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1969\Desktop\スキャン一時保存\事業所関係\処遇改善加算\"/>
    </mc:Choice>
  </mc:AlternateContent>
  <xr:revisionPtr revIDLastSave="0" documentId="13_ncr:1_{71C6B62D-08B1-435B-B93B-D67AD504F272}" xr6:coauthVersionLast="47" xr6:coauthVersionMax="47" xr10:uidLastSave="{00000000-0000-0000-0000-000000000000}"/>
  <bookViews>
    <workbookView xWindow="-110" yWindow="-110" windowWidth="19420" windowHeight="11500" xr2:uid="{329DAEA9-5ADF-4DD1-9360-E87B68A0C4B4}"/>
  </bookViews>
  <sheets>
    <sheet name="１号届出別紙50" sheetId="1" r:id="rId1"/>
    <sheet name="別紙１－4" sheetId="2" r:id="rId2"/>
  </sheets>
  <externalReferences>
    <externalReference r:id="rId3"/>
    <externalReference r:id="rId4"/>
    <externalReference r:id="rId5"/>
  </externalReferences>
  <definedNames>
    <definedName name="ｋ" localSheetId="1">#REF!</definedName>
    <definedName name="ｋ">#N/A</definedName>
    <definedName name="_xlnm.Print_Area" localSheetId="0">'１号届出別紙50'!$A$1:$AK$67</definedName>
    <definedName name="_xlnm.Print_Area" localSheetId="1">'別紙１－4'!$A$1:$AF$80</definedName>
    <definedName name="Z_918D9391_3166_42FD_8CCC_73DDA136E9AD_.wvu.PrintArea" localSheetId="1" hidden="1">'別紙１－4'!$A$1:$AF$80</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<sst xmlns="http://schemas.openxmlformats.org/spreadsheetml/2006/main" count="466" uniqueCount="154">
  <si>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</si>
  <si>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</si>
  <si>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</si>
  <si>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</si>
  <si>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</si>
  <si>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</si>
  <si>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東近江市長</t>
    <rPh sb="2" eb="5">
      <t>ヒガシオウミ</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</si>
  <si>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</si>
  <si>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</si>
  <si>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</si>
  <si>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</si>
  <si>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</si>
  <si>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</si>
  <si>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</si>
  <si>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</si>
  <si>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</si>
  <si>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</si>
  <si>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</si>
  <si>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</si>
  <si>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</si>
  <si>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</si>
  <si>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</si>
  <si>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</si>
  <si>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</si>
  <si>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</si>
  <si>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</si>
  <si>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</si>
  <si>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</si>
  <si>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</si>
  <si>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</si>
  <si>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</si>
  <si>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</si>
  <si>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</si>
  <si>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フリガナ</t>
    <phoneticPr fontId="4"/>
  </si>
  <si>
    <t>事業所・施設の名称</t>
    <phoneticPr fontId="4"/>
  </si>
  <si>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</si>
  <si>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</si>
  <si>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</si>
  <si>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</si>
  <si>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</si>
  <si>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</si>
  <si>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</si>
  <si>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</si>
  <si>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</si>
  <si>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</si>
  <si>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</si>
  <si>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</si>
  <si>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</si>
  <si>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</si>
  <si>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</si>
  <si>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</si>
  <si>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</si>
  <si>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</si>
  <si>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</si>
  <si>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</si>
  <si>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</si>
  <si>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</si>
  <si>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</si>
  <si>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</si>
  <si>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</si>
  <si>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</si>
  <si>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</si>
  <si>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</si>
  <si>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</si>
  <si>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</si>
  <si>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</si>
  <si>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</si>
  <si>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</si>
  <si>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</si>
  <si>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</si>
  <si>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</si>
  <si>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</si>
  <si>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</si>
  <si>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</si>
  <si>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</si>
  <si>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</si>
  <si>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</si>
  <si>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</si>
  <si>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</si>
  <si>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</si>
  <si>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</si>
  <si>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</si>
  <si>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</si>
  <si>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</si>
  <si>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</si>
  <si>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１ 減算型</t>
    <phoneticPr fontId="4"/>
  </si>
  <si>
    <t>２ 基準型</t>
    <phoneticPr fontId="4"/>
  </si>
  <si>
    <t>１　なし</t>
  </si>
  <si>
    <t>業務継続計画策定の有無</t>
    <phoneticPr fontId="4"/>
  </si>
  <si>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</si>
  <si>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</si>
  <si>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</si>
  <si>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</si>
  <si>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</si>
  <si>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</si>
  <si>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10"/>
  </si>
  <si>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</si>
  <si>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</si>
  <si>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</si>
  <si>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</si>
  <si>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</si>
  <si>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</si>
  <si>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</si>
  <si>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</si>
  <si>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</si>
  <si>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phoneticPr fontId="10"/>
  </si>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</sst>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6"/>
      <name val="游ゴシック"/>
      <family val="3"/>
      <charset val="128"/>
      <scheme val="minor"/>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90">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7" fillId="0" borderId="0" xfId="1" applyFont="1" applyAlignment="1">
      <alignment horizontal="left" vertical="center"/>
    </xf>
    <xf numFmtId="0" fontId="2" fillId="0" borderId="30" xfId="1" applyFont="1" applyBorder="1" applyAlignment="1">
      <alignment horizontal="center" vertical="center"/>
    </xf>
    <xf numFmtId="0" fontId="2" fillId="0" borderId="33"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4" xfId="1" applyFont="1" applyBorder="1" applyAlignment="1">
      <alignment horizontal="center" vertical="center"/>
    </xf>
    <xf numFmtId="0" fontId="2" fillId="0" borderId="35" xfId="1" applyFont="1" applyBorder="1" applyAlignment="1">
      <alignment horizontal="left" vertical="center" wrapText="1"/>
    </xf>
    <xf numFmtId="0" fontId="1" fillId="0" borderId="8" xfId="1" applyBorder="1" applyAlignment="1">
      <alignment horizontal="center" vertical="center"/>
    </xf>
    <xf numFmtId="0" fontId="2" fillId="0" borderId="18" xfId="1" applyFont="1" applyBorder="1" applyAlignment="1">
      <alignment vertical="center"/>
    </xf>
    <xf numFmtId="0" fontId="1" fillId="0" borderId="18" xfId="1" applyBorder="1" applyAlignment="1">
      <alignment vertical="center"/>
    </xf>
    <xf numFmtId="0" fontId="1" fillId="0" borderId="0" xfId="1" applyAlignment="1">
      <alignment horizontal="center" vertical="center"/>
    </xf>
    <xf numFmtId="0" fontId="2" fillId="0" borderId="19" xfId="1" applyFont="1" applyBorder="1" applyAlignment="1">
      <alignment vertical="center"/>
    </xf>
    <xf numFmtId="0" fontId="1" fillId="0" borderId="4" xfId="1" applyBorder="1" applyAlignment="1">
      <alignment horizontal="center" vertical="center"/>
    </xf>
    <xf numFmtId="0" fontId="2" fillId="0" borderId="7" xfId="1" applyFont="1" applyBorder="1" applyAlignment="1">
      <alignment vertical="center"/>
    </xf>
    <xf numFmtId="0" fontId="2" fillId="0" borderId="5" xfId="1" applyFont="1" applyBorder="1" applyAlignment="1">
      <alignment vertical="top"/>
    </xf>
    <xf numFmtId="0" fontId="2" fillId="0" borderId="12" xfId="1" applyFont="1" applyBorder="1" applyAlignment="1">
      <alignment vertical="center"/>
    </xf>
    <xf numFmtId="0" fontId="2" fillId="0" borderId="16" xfId="1" applyFont="1" applyBorder="1" applyAlignment="1">
      <alignment horizontal="center" vertical="center"/>
    </xf>
    <xf numFmtId="0" fontId="2" fillId="0" borderId="11" xfId="1" applyFont="1" applyBorder="1" applyAlignment="1">
      <alignment vertical="center"/>
    </xf>
    <xf numFmtId="0" fontId="2" fillId="0" borderId="12" xfId="1" applyFont="1" applyBorder="1" applyAlignment="1">
      <alignment horizontal="left" vertical="center"/>
    </xf>
    <xf numFmtId="0" fontId="2" fillId="0" borderId="16" xfId="1" applyFont="1" applyBorder="1" applyAlignment="1">
      <alignment vertical="center" wrapText="1"/>
    </xf>
    <xf numFmtId="0" fontId="2" fillId="0" borderId="12" xfId="1" applyFont="1" applyBorder="1" applyAlignment="1">
      <alignment horizontal="left" vertical="center" wrapText="1"/>
    </xf>
    <xf numFmtId="0" fontId="2" fillId="0" borderId="16" xfId="1" applyFont="1" applyBorder="1" applyAlignment="1">
      <alignment vertical="center"/>
    </xf>
    <xf numFmtId="0" fontId="8" fillId="2" borderId="36" xfId="1" applyFont="1" applyFill="1" applyBorder="1" applyAlignment="1">
      <alignment vertical="center"/>
    </xf>
    <xf numFmtId="0" fontId="9" fillId="2" borderId="36" xfId="1" applyFont="1" applyFill="1" applyBorder="1" applyAlignment="1">
      <alignment horizontal="center" vertical="center"/>
    </xf>
    <xf numFmtId="0" fontId="8" fillId="2" borderId="37" xfId="1" applyFont="1" applyFill="1" applyBorder="1" applyAlignment="1">
      <alignment vertical="center"/>
    </xf>
    <xf numFmtId="0" fontId="9" fillId="2" borderId="37" xfId="1" applyFont="1" applyFill="1" applyBorder="1" applyAlignment="1">
      <alignment vertical="center"/>
    </xf>
    <xf numFmtId="0" fontId="8" fillId="2" borderId="37" xfId="1" applyFont="1" applyFill="1" applyBorder="1" applyAlignment="1">
      <alignment horizontal="left" vertical="center" wrapText="1"/>
    </xf>
    <xf numFmtId="0" fontId="9" fillId="2" borderId="37" xfId="1" applyFont="1" applyFill="1" applyBorder="1" applyAlignment="1">
      <alignment horizontal="center" vertical="center"/>
    </xf>
    <xf numFmtId="0" fontId="9" fillId="2" borderId="37" xfId="1" applyFont="1" applyFill="1" applyBorder="1" applyAlignment="1">
      <alignment horizontal="left" vertical="center"/>
    </xf>
    <xf numFmtId="0" fontId="9" fillId="2" borderId="38" xfId="1" applyFont="1" applyFill="1" applyBorder="1" applyAlignment="1">
      <alignment horizontal="left" vertical="center"/>
    </xf>
    <xf numFmtId="0" fontId="1" fillId="0" borderId="12" xfId="1" applyBorder="1" applyAlignment="1">
      <alignment horizontal="center" vertical="center"/>
    </xf>
    <xf numFmtId="0" fontId="2" fillId="0" borderId="16" xfId="1" applyFont="1" applyBorder="1" applyAlignment="1">
      <alignment vertical="top"/>
    </xf>
    <xf numFmtId="0" fontId="2" fillId="0" borderId="12" xfId="1" applyFont="1" applyBorder="1" applyAlignment="1">
      <alignment horizontal="center" vertical="center"/>
    </xf>
    <xf numFmtId="0" fontId="1" fillId="0" borderId="12" xfId="1" applyBorder="1" applyAlignment="1">
      <alignment vertical="top"/>
    </xf>
    <xf numFmtId="0" fontId="8" fillId="0" borderId="16" xfId="1" applyFont="1" applyBorder="1" applyAlignment="1">
      <alignment vertical="center"/>
    </xf>
    <xf numFmtId="0" fontId="8" fillId="0" borderId="19" xfId="1" applyFont="1" applyBorder="1" applyAlignment="1">
      <alignment vertical="center"/>
    </xf>
    <xf numFmtId="0" fontId="2" fillId="0" borderId="36" xfId="1" applyFont="1" applyBorder="1" applyAlignment="1">
      <alignment vertical="center"/>
    </xf>
    <xf numFmtId="0" fontId="1" fillId="0" borderId="36" xfId="1" applyBorder="1" applyAlignment="1">
      <alignment horizontal="center" vertical="center"/>
    </xf>
    <xf numFmtId="0" fontId="2" fillId="0" borderId="37" xfId="1" applyFont="1" applyBorder="1" applyAlignment="1">
      <alignment vertical="center"/>
    </xf>
    <xf numFmtId="0" fontId="1" fillId="0" borderId="37" xfId="1" applyBorder="1" applyAlignment="1">
      <alignment vertical="center"/>
    </xf>
    <xf numFmtId="0" fontId="1" fillId="0" borderId="9" xfId="1" applyBorder="1" applyAlignment="1">
      <alignment horizontal="center" vertical="center"/>
    </xf>
    <xf numFmtId="0" fontId="2" fillId="0" borderId="14" xfId="1" applyFont="1" applyBorder="1" applyAlignment="1">
      <alignment vertical="center"/>
    </xf>
    <xf numFmtId="0" fontId="1" fillId="0" borderId="37" xfId="1" applyBorder="1" applyAlignment="1">
      <alignment horizontal="center" vertical="center"/>
    </xf>
    <xf numFmtId="0" fontId="2" fillId="0" borderId="38" xfId="1" applyFont="1" applyBorder="1" applyAlignment="1">
      <alignment vertical="center"/>
    </xf>
    <xf numFmtId="0" fontId="1" fillId="0" borderId="24" xfId="1" applyBorder="1" applyAlignment="1">
      <alignment vertical="center"/>
    </xf>
    <xf numFmtId="0" fontId="1" fillId="0" borderId="25" xfId="1" applyBorder="1" applyAlignment="1">
      <alignment vertical="center"/>
    </xf>
    <xf numFmtId="0" fontId="2" fillId="0" borderId="0" xfId="1" applyFont="1" applyAlignment="1">
      <alignment vertical="top"/>
    </xf>
    <xf numFmtId="0" fontId="1" fillId="0" borderId="18" xfId="1" applyBorder="1" applyAlignment="1">
      <alignment horizontal="left" vertical="center"/>
    </xf>
    <xf numFmtId="0" fontId="1" fillId="0" borderId="19" xfId="1" applyBorder="1" applyAlignment="1">
      <alignment horizontal="left" vertical="center"/>
    </xf>
    <xf numFmtId="0" fontId="1" fillId="0" borderId="0" xfId="1" applyAlignment="1">
      <alignment vertical="top"/>
    </xf>
    <xf numFmtId="0" fontId="1" fillId="0" borderId="16" xfId="1" applyBorder="1" applyAlignment="1">
      <alignment vertical="top"/>
    </xf>
    <xf numFmtId="0" fontId="1" fillId="0" borderId="37" xfId="1" applyBorder="1" applyAlignment="1">
      <alignment horizontal="left" vertical="center"/>
    </xf>
    <xf numFmtId="0" fontId="1" fillId="2" borderId="23" xfId="1" applyFill="1" applyBorder="1" applyAlignment="1">
      <alignment horizontal="center" vertical="center"/>
    </xf>
    <xf numFmtId="0" fontId="2" fillId="2" borderId="24" xfId="1" applyFont="1" applyFill="1" applyBorder="1" applyAlignment="1">
      <alignment vertical="center"/>
    </xf>
    <xf numFmtId="0" fontId="1" fillId="2" borderId="24" xfId="1" applyFill="1" applyBorder="1" applyAlignment="1">
      <alignment horizontal="center" vertical="center"/>
    </xf>
    <xf numFmtId="0" fontId="11" fillId="2" borderId="24" xfId="1" applyFont="1" applyFill="1" applyBorder="1" applyAlignment="1">
      <alignment vertical="center"/>
    </xf>
    <xf numFmtId="0" fontId="2" fillId="2" borderId="0" xfId="1" applyFont="1" applyFill="1" applyAlignment="1">
      <alignment vertical="center"/>
    </xf>
    <xf numFmtId="0" fontId="12" fillId="2" borderId="24" xfId="1" applyFont="1" applyFill="1" applyBorder="1" applyAlignment="1">
      <alignment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0" borderId="12" xfId="1" applyFont="1" applyBorder="1" applyAlignment="1">
      <alignment vertical="top"/>
    </xf>
    <xf numFmtId="0" fontId="13" fillId="2" borderId="12" xfId="1" applyFont="1" applyFill="1" applyBorder="1" applyAlignment="1">
      <alignment horizontal="center" vertical="center"/>
    </xf>
    <xf numFmtId="0" fontId="14" fillId="2" borderId="0" xfId="1" applyFont="1" applyFill="1" applyAlignment="1">
      <alignment vertical="center"/>
    </xf>
    <xf numFmtId="0" fontId="15" fillId="2" borderId="0" xfId="1" applyFont="1" applyFill="1" applyAlignment="1">
      <alignment vertical="center"/>
    </xf>
    <xf numFmtId="0" fontId="13" fillId="2" borderId="0" xfId="1" applyFont="1" applyFill="1" applyAlignment="1">
      <alignment horizontal="center" vertical="center"/>
    </xf>
    <xf numFmtId="0" fontId="15" fillId="2" borderId="0" xfId="1" applyFont="1" applyFill="1" applyAlignment="1">
      <alignment horizontal="left" vertical="center"/>
    </xf>
    <xf numFmtId="0" fontId="15" fillId="2" borderId="16" xfId="1" applyFont="1" applyFill="1" applyBorder="1" applyAlignment="1">
      <alignment horizontal="left" vertical="center"/>
    </xf>
    <xf numFmtId="0" fontId="15" fillId="2" borderId="0" xfId="1" applyFont="1" applyFill="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vertical="center"/>
    </xf>
    <xf numFmtId="0" fontId="2" fillId="0" borderId="20" xfId="1" applyFont="1" applyBorder="1" applyAlignment="1">
      <alignment vertical="center"/>
    </xf>
    <xf numFmtId="0" fontId="2" fillId="0" borderId="22" xfId="1" applyFont="1" applyBorder="1" applyAlignment="1">
      <alignment horizontal="center" vertical="center"/>
    </xf>
    <xf numFmtId="0" fontId="2" fillId="0" borderId="27" xfId="1" applyFont="1" applyBorder="1" applyAlignment="1">
      <alignment vertical="center"/>
    </xf>
    <xf numFmtId="0" fontId="2" fillId="0" borderId="20" xfId="1" applyFont="1" applyBorder="1" applyAlignment="1">
      <alignment horizontal="left" vertical="center"/>
    </xf>
    <xf numFmtId="0" fontId="2" fillId="0" borderId="22" xfId="1" applyFont="1" applyBorder="1" applyAlignment="1">
      <alignment vertical="center" wrapText="1"/>
    </xf>
    <xf numFmtId="0" fontId="2" fillId="0" borderId="20" xfId="1" applyFont="1" applyBorder="1" applyAlignment="1">
      <alignment horizontal="left" vertical="center" wrapText="1"/>
    </xf>
    <xf numFmtId="0" fontId="2" fillId="0" borderId="22" xfId="1" applyFont="1" applyBorder="1" applyAlignment="1">
      <alignment vertical="center"/>
    </xf>
    <xf numFmtId="0" fontId="13" fillId="2" borderId="20" xfId="1" applyFont="1" applyFill="1" applyBorder="1" applyAlignment="1">
      <alignment horizontal="center" vertical="center"/>
    </xf>
    <xf numFmtId="0" fontId="14" fillId="2" borderId="21" xfId="1" applyFont="1" applyFill="1" applyBorder="1" applyAlignment="1">
      <alignment vertical="center"/>
    </xf>
    <xf numFmtId="0" fontId="15" fillId="2" borderId="21" xfId="1" applyFont="1" applyFill="1" applyBorder="1" applyAlignment="1">
      <alignment vertical="center"/>
    </xf>
    <xf numFmtId="0" fontId="15" fillId="2" borderId="21" xfId="1" applyFont="1" applyFill="1" applyBorder="1" applyAlignment="1">
      <alignment horizontal="center" vertical="center"/>
    </xf>
    <xf numFmtId="0" fontId="13" fillId="2" borderId="21" xfId="1" applyFont="1" applyFill="1" applyBorder="1" applyAlignment="1">
      <alignment horizontal="center" vertical="center"/>
    </xf>
    <xf numFmtId="0" fontId="13" fillId="2" borderId="21" xfId="1" applyFont="1" applyFill="1" applyBorder="1" applyAlignment="1">
      <alignment vertical="center"/>
    </xf>
    <xf numFmtId="0" fontId="13" fillId="2" borderId="21" xfId="1" applyFont="1" applyFill="1" applyBorder="1" applyAlignment="1">
      <alignment horizontal="left" vertical="center"/>
    </xf>
    <xf numFmtId="0" fontId="15" fillId="2" borderId="21" xfId="1" applyFont="1" applyFill="1" applyBorder="1" applyAlignment="1">
      <alignment horizontal="left" vertical="center"/>
    </xf>
    <xf numFmtId="0" fontId="15" fillId="2" borderId="22" xfId="1" applyFont="1" applyFill="1" applyBorder="1" applyAlignment="1">
      <alignment horizontal="left" vertical="center"/>
    </xf>
    <xf numFmtId="0" fontId="2" fillId="0" borderId="21" xfId="1" applyFont="1" applyBorder="1" applyAlignment="1">
      <alignment vertical="top"/>
    </xf>
    <xf numFmtId="0" fontId="2" fillId="0" borderId="22" xfId="1" applyFont="1" applyBorder="1" applyAlignment="1">
      <alignment vertical="top"/>
    </xf>
    <xf numFmtId="0" fontId="2" fillId="0" borderId="20" xfId="1" applyFont="1" applyBorder="1" applyAlignment="1">
      <alignment vertical="top"/>
    </xf>
    <xf numFmtId="0" fontId="2" fillId="0" borderId="35" xfId="1" applyFont="1" applyBorder="1" applyAlignment="1">
      <alignment horizontal="left" vertical="center"/>
    </xf>
    <xf numFmtId="0" fontId="2" fillId="0" borderId="9" xfId="1" applyFont="1" applyBorder="1" applyAlignment="1">
      <alignment vertical="center"/>
    </xf>
    <xf numFmtId="0" fontId="2" fillId="0" borderId="9" xfId="1" applyFont="1" applyBorder="1" applyAlignment="1">
      <alignment horizontal="left" vertical="center" wrapText="1"/>
    </xf>
    <xf numFmtId="0" fontId="2" fillId="0" borderId="9"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0" xfId="1" applyFont="1" applyBorder="1" applyAlignment="1">
      <alignment horizontal="left" vertical="center"/>
    </xf>
    <xf numFmtId="0" fontId="2" fillId="0" borderId="0" xfId="1" applyFont="1" applyAlignment="1">
      <alignment horizontal="left" vertical="center" wrapText="1"/>
    </xf>
    <xf numFmtId="0" fontId="2" fillId="0" borderId="37" xfId="1" applyFont="1" applyBorder="1" applyAlignment="1">
      <alignment horizontal="left" vertical="center" wrapText="1"/>
    </xf>
    <xf numFmtId="0" fontId="2" fillId="0" borderId="37" xfId="1" applyFont="1" applyBorder="1" applyAlignment="1">
      <alignment horizontal="left" vertical="center"/>
    </xf>
    <xf numFmtId="0" fontId="2" fillId="0" borderId="41" xfId="1" applyFont="1" applyBorder="1" applyAlignment="1">
      <alignment horizontal="left" vertical="center"/>
    </xf>
    <xf numFmtId="0" fontId="1" fillId="0" borderId="23" xfId="1" applyBorder="1" applyAlignment="1">
      <alignment horizontal="center" vertical="center"/>
    </xf>
    <xf numFmtId="0" fontId="2" fillId="0" borderId="38" xfId="1" applyFont="1" applyBorder="1" applyAlignment="1">
      <alignment horizontal="left" vertical="center"/>
    </xf>
    <xf numFmtId="0" fontId="2" fillId="0" borderId="16" xfId="1" applyFont="1" applyBorder="1" applyAlignment="1">
      <alignment horizontal="left" vertical="center"/>
    </xf>
    <xf numFmtId="0" fontId="2" fillId="0" borderId="41" xfId="1" applyFont="1" applyBorder="1" applyAlignment="1">
      <alignment horizontal="left" vertical="center" shrinkToFit="1"/>
    </xf>
    <xf numFmtId="0" fontId="2" fillId="0" borderId="23" xfId="1" applyFont="1" applyBorder="1" applyAlignment="1">
      <alignment horizontal="center" vertical="center"/>
    </xf>
    <xf numFmtId="0" fontId="2" fillId="0" borderId="37" xfId="1" applyFont="1" applyBorder="1" applyAlignment="1">
      <alignment horizontal="center" vertical="center"/>
    </xf>
    <xf numFmtId="0" fontId="2" fillId="0" borderId="41" xfId="1" applyFont="1" applyBorder="1" applyAlignment="1">
      <alignment horizontal="left" vertical="center" wrapText="1"/>
    </xf>
    <xf numFmtId="0" fontId="1" fillId="0" borderId="24" xfId="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vertical="top"/>
    </xf>
    <xf numFmtId="0" fontId="2" fillId="0" borderId="8" xfId="1" applyFont="1" applyBorder="1" applyAlignment="1">
      <alignment horizontal="center" vertical="center"/>
    </xf>
    <xf numFmtId="0" fontId="2" fillId="0" borderId="12" xfId="1" applyFont="1" applyBorder="1" applyAlignment="1">
      <alignment vertical="center" wrapText="1"/>
    </xf>
    <xf numFmtId="0" fontId="9" fillId="2" borderId="42" xfId="1" applyFont="1" applyFill="1" applyBorder="1" applyAlignment="1">
      <alignment horizontal="left" vertical="center"/>
    </xf>
    <xf numFmtId="0" fontId="9" fillId="2" borderId="18" xfId="1" applyFont="1" applyFill="1" applyBorder="1" applyAlignment="1">
      <alignment horizontal="left" vertical="center"/>
    </xf>
    <xf numFmtId="0" fontId="2" fillId="0" borderId="24" xfId="1" applyFont="1" applyBorder="1" applyAlignment="1">
      <alignment horizontal="left" vertical="center"/>
    </xf>
    <xf numFmtId="0" fontId="2" fillId="0" borderId="11" xfId="1" applyFont="1" applyBorder="1" applyAlignment="1">
      <alignment horizontal="left" vertical="center" wrapText="1"/>
    </xf>
    <xf numFmtId="0" fontId="2" fillId="0" borderId="25" xfId="1" applyFont="1" applyBorder="1" applyAlignment="1">
      <alignment horizontal="left" vertical="center"/>
    </xf>
    <xf numFmtId="0" fontId="2" fillId="0" borderId="20" xfId="1" applyFont="1" applyBorder="1" applyAlignment="1">
      <alignment horizontal="center" vertical="center"/>
    </xf>
    <xf numFmtId="0" fontId="2" fillId="0" borderId="43" xfId="1" applyFont="1" applyBorder="1" applyAlignment="1">
      <alignment vertical="center"/>
    </xf>
    <xf numFmtId="0" fontId="2" fillId="0" borderId="36" xfId="1" applyFont="1" applyBorder="1" applyAlignment="1">
      <alignment horizontal="center" vertical="center"/>
    </xf>
    <xf numFmtId="0" fontId="2" fillId="0" borderId="14" xfId="1" applyFont="1" applyBorder="1" applyAlignment="1">
      <alignment vertical="top"/>
    </xf>
    <xf numFmtId="0" fontId="2" fillId="0" borderId="9" xfId="1" applyFont="1" applyBorder="1" applyAlignment="1">
      <alignment horizontal="center" vertical="center"/>
    </xf>
    <xf numFmtId="0" fontId="2" fillId="0" borderId="10" xfId="1" applyFont="1" applyBorder="1" applyAlignment="1">
      <alignment vertical="center"/>
    </xf>
    <xf numFmtId="0" fontId="2" fillId="0" borderId="37" xfId="1" applyFont="1" applyBorder="1" applyAlignment="1">
      <alignment vertical="top"/>
    </xf>
    <xf numFmtId="0" fontId="2" fillId="0" borderId="38" xfId="1" applyFont="1" applyBorder="1" applyAlignment="1">
      <alignment vertical="top"/>
    </xf>
    <xf numFmtId="0" fontId="2" fillId="0" borderId="18" xfId="1" applyFont="1" applyBorder="1" applyAlignment="1">
      <alignment vertical="top"/>
    </xf>
    <xf numFmtId="0" fontId="2" fillId="0" borderId="43"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0" xfId="1" applyFont="1" applyAlignment="1">
      <alignment horizont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5" fillId="0" borderId="21"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5" fillId="0" borderId="26" xfId="1" applyFont="1" applyBorder="1" applyAlignment="1">
      <alignment horizontal="left" vertical="center" wrapText="1"/>
    </xf>
    <xf numFmtId="0" fontId="0" fillId="0" borderId="11" xfId="0" applyBorder="1" applyAlignment="1">
      <alignment horizontal="center" vertical="center" textRotation="255"/>
    </xf>
    <xf numFmtId="0" fontId="0" fillId="0" borderId="27" xfId="0" applyBorder="1" applyAlignment="1">
      <alignment horizontal="center" vertical="center" textRotation="255"/>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justify"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2"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horizontal="right" vertical="center"/>
    </xf>
    <xf numFmtId="0" fontId="2" fillId="0" borderId="39" xfId="1" applyFont="1" applyBorder="1" applyAlignment="1">
      <alignment horizontal="left" vertical="center" wrapText="1"/>
    </xf>
    <xf numFmtId="0" fontId="2" fillId="0" borderId="11" xfId="1" applyFont="1" applyBorder="1" applyAlignment="1">
      <alignment horizontal="left" vertical="center" wrapText="1"/>
    </xf>
    <xf numFmtId="0" fontId="2" fillId="0" borderId="24" xfId="1" applyFont="1" applyBorder="1" applyAlignment="1">
      <alignment horizontal="center" vertical="center" wrapText="1"/>
    </xf>
    <xf numFmtId="0" fontId="2" fillId="0" borderId="24" xfId="1" applyFont="1" applyBorder="1" applyAlignment="1">
      <alignment horizontal="left" vertical="center"/>
    </xf>
    <xf numFmtId="0" fontId="2" fillId="0" borderId="18" xfId="1" applyFont="1" applyBorder="1" applyAlignment="1">
      <alignment horizontal="left" vertical="center"/>
    </xf>
    <xf numFmtId="0" fontId="2" fillId="0" borderId="24" xfId="1" applyFont="1" applyBorder="1" applyAlignment="1">
      <alignment horizontal="center" vertical="center"/>
    </xf>
    <xf numFmtId="0" fontId="2" fillId="0" borderId="18" xfId="1" applyFont="1" applyBorder="1" applyAlignment="1">
      <alignment horizontal="center" vertical="center"/>
    </xf>
    <xf numFmtId="0" fontId="2" fillId="0" borderId="40" xfId="1" applyFont="1" applyBorder="1" applyAlignment="1">
      <alignment horizontal="left" vertical="center" wrapText="1"/>
    </xf>
    <xf numFmtId="0" fontId="2" fillId="0" borderId="23" xfId="1" applyFont="1" applyBorder="1" applyAlignment="1">
      <alignment horizontal="center" vertical="center"/>
    </xf>
    <xf numFmtId="0" fontId="2" fillId="0" borderId="17" xfId="1" applyFont="1" applyBorder="1" applyAlignment="1">
      <alignment horizontal="center" vertical="center"/>
    </xf>
    <xf numFmtId="0" fontId="2" fillId="2" borderId="39"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27" xfId="1" applyFont="1" applyFill="1" applyBorder="1" applyAlignment="1">
      <alignment horizontal="left" vertical="center" wrapText="1"/>
    </xf>
    <xf numFmtId="0" fontId="7" fillId="0" borderId="0" xfId="1" applyFont="1" applyAlignment="1">
      <alignment horizontal="center" vertical="center"/>
    </xf>
    <xf numFmtId="0" fontId="1" fillId="0" borderId="24" xfId="1" applyBorder="1" applyAlignment="1">
      <alignment horizontal="center" vertical="center"/>
    </xf>
    <xf numFmtId="0" fontId="1" fillId="0" borderId="18" xfId="1" applyBorder="1" applyAlignment="1">
      <alignment horizontal="center" vertical="center"/>
    </xf>
    <xf numFmtId="0" fontId="1" fillId="0" borderId="23" xfId="1" applyBorder="1" applyAlignment="1">
      <alignment horizontal="center" vertical="center"/>
    </xf>
    <xf numFmtId="0" fontId="1" fillId="0" borderId="17" xfId="1" applyBorder="1" applyAlignment="1">
      <alignment horizontal="center" vertical="center"/>
    </xf>
    <xf numFmtId="0" fontId="1" fillId="0" borderId="24" xfId="1" applyBorder="1" applyAlignment="1">
      <alignment horizontal="center" vertical="center" wrapText="1"/>
    </xf>
    <xf numFmtId="0" fontId="1" fillId="0" borderId="18" xfId="1" applyBorder="1" applyAlignment="1">
      <alignment horizontal="center" vertical="center" wrapText="1"/>
    </xf>
  </cellXfs>
  <cellStyles count="2">
    <cellStyle name="標準" xfId="0" builtinId="0"/>
    <cellStyle name="標準 2" xfId="1" xr:uid="{2CE2DE63-1953-46FD-B11C-445DAC088A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DD383-73AD-4E26-9836-6AB9D7953837}">
  <sheetPr>
    <tabColor rgb="FFFF0000"/>
  </sheetPr>
  <dimension ref="A1:AK125"/>
  <sheetViews>
    <sheetView tabSelected="1" zoomScaleNormal="100" workbookViewId="0">
      <selection activeCell="C26" sqref="C26:L26"/>
    </sheetView>
  </sheetViews>
  <sheetFormatPr defaultColWidth="9" defaultRowHeight="13" x14ac:dyDescent="0.2"/>
  <cols>
    <col min="1" max="1" width="1.5" style="7" customWidth="1"/>
    <col min="2" max="3" width="4.25" style="7" customWidth="1"/>
    <col min="4" max="4" width="0.58203125" style="7" customWidth="1"/>
    <col min="5" max="36" width="3.08203125" style="7" customWidth="1"/>
    <col min="37" max="37" width="11.25" style="7" customWidth="1"/>
    <col min="38" max="16384" width="9" style="7"/>
  </cols>
  <sheetData>
    <row r="1" spans="2:37" s="1" customFormat="1" x14ac:dyDescent="0.55000000000000004"/>
    <row r="2" spans="2:37" s="1" customFormat="1" x14ac:dyDescent="0.550000000000000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55000000000000004">
      <c r="AB3" s="159" t="s">
        <v>1</v>
      </c>
      <c r="AC3" s="160"/>
      <c r="AD3" s="160"/>
      <c r="AE3" s="160"/>
      <c r="AF3" s="161"/>
      <c r="AG3" s="182"/>
      <c r="AH3" s="183"/>
      <c r="AI3" s="183"/>
      <c r="AJ3" s="183"/>
      <c r="AK3" s="184"/>
    </row>
    <row r="4" spans="2:37" s="1" customFormat="1" x14ac:dyDescent="0.55000000000000004"/>
    <row r="5" spans="2:37" s="1" customFormat="1" x14ac:dyDescent="0.55000000000000004">
      <c r="B5" s="268" t="s">
        <v>2</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2:37" s="1" customFormat="1" ht="13.5" customHeight="1" x14ac:dyDescent="0.55000000000000004">
      <c r="AE6" s="3" t="s">
        <v>3</v>
      </c>
      <c r="AF6" s="268"/>
      <c r="AG6" s="268"/>
      <c r="AH6" s="1" t="s">
        <v>4</v>
      </c>
      <c r="AI6" s="268"/>
      <c r="AJ6" s="268"/>
      <c r="AK6" s="1" t="s">
        <v>5</v>
      </c>
    </row>
    <row r="7" spans="2:37" s="1" customFormat="1" x14ac:dyDescent="0.55000000000000004">
      <c r="B7" s="269" t="s">
        <v>6</v>
      </c>
      <c r="C7" s="269"/>
      <c r="D7" s="269"/>
      <c r="E7" s="269"/>
      <c r="F7" s="269"/>
      <c r="G7" s="269"/>
      <c r="H7" s="269"/>
      <c r="I7" s="269"/>
      <c r="J7" s="269"/>
      <c r="K7" s="1" t="s">
        <v>7</v>
      </c>
      <c r="L7" s="4"/>
      <c r="M7" s="4"/>
      <c r="N7" s="4"/>
      <c r="O7" s="4"/>
      <c r="P7" s="4"/>
      <c r="Q7" s="4"/>
      <c r="R7" s="4"/>
      <c r="S7" s="4"/>
      <c r="T7" s="4"/>
      <c r="U7" s="4"/>
    </row>
    <row r="8" spans="2:37" s="1" customFormat="1" x14ac:dyDescent="0.55000000000000004">
      <c r="V8" s="267" t="s">
        <v>8</v>
      </c>
      <c r="W8" s="267"/>
      <c r="X8" s="267"/>
      <c r="Y8" s="267"/>
      <c r="Z8" s="267"/>
      <c r="AA8" s="267"/>
      <c r="AB8" s="267"/>
      <c r="AC8" s="267"/>
      <c r="AD8" s="267"/>
      <c r="AE8" s="267"/>
      <c r="AF8" s="267"/>
      <c r="AG8" s="267"/>
      <c r="AH8" s="267"/>
      <c r="AI8" s="267"/>
      <c r="AJ8" s="267"/>
      <c r="AK8" s="267"/>
    </row>
    <row r="9" spans="2:37" s="1" customFormat="1" x14ac:dyDescent="0.55000000000000004">
      <c r="Y9" s="268"/>
      <c r="Z9" s="268"/>
      <c r="AA9" s="268"/>
      <c r="AB9" s="268"/>
      <c r="AC9" s="268"/>
      <c r="AD9" s="268"/>
      <c r="AE9" s="268"/>
      <c r="AF9" s="268"/>
      <c r="AG9" s="268"/>
      <c r="AH9" s="268"/>
      <c r="AI9" s="268"/>
      <c r="AJ9" s="268"/>
      <c r="AK9" s="268"/>
    </row>
    <row r="10" spans="2:37" s="1" customFormat="1" x14ac:dyDescent="0.55000000000000004">
      <c r="V10" s="268" t="s">
        <v>9</v>
      </c>
      <c r="W10" s="268"/>
      <c r="X10" s="268"/>
      <c r="Y10" s="268"/>
      <c r="Z10" s="268"/>
      <c r="AA10" s="268"/>
      <c r="AB10" s="268"/>
      <c r="AC10" s="268"/>
      <c r="AD10" s="268"/>
      <c r="AE10" s="268"/>
      <c r="AF10" s="268"/>
      <c r="AG10" s="268"/>
      <c r="AH10" s="268"/>
      <c r="AI10" s="268"/>
      <c r="AJ10" s="268"/>
      <c r="AK10" s="268"/>
    </row>
    <row r="11" spans="2:37" s="1" customFormat="1" x14ac:dyDescent="0.55000000000000004">
      <c r="Y11" s="268"/>
      <c r="Z11" s="268"/>
      <c r="AA11" s="268"/>
      <c r="AB11" s="268"/>
      <c r="AC11" s="268"/>
      <c r="AD11" s="268"/>
      <c r="AE11" s="268"/>
      <c r="AF11" s="268"/>
      <c r="AG11" s="268"/>
      <c r="AH11" s="268"/>
      <c r="AI11" s="268"/>
      <c r="AJ11" s="268"/>
      <c r="AK11" s="268"/>
    </row>
    <row r="12" spans="2:37" s="1" customFormat="1" x14ac:dyDescent="0.55000000000000004">
      <c r="C12" s="2" t="s">
        <v>10</v>
      </c>
      <c r="D12" s="2"/>
    </row>
    <row r="13" spans="2:37" s="1" customFormat="1" x14ac:dyDescent="0.55000000000000004">
      <c r="N13" s="254"/>
      <c r="O13" s="254"/>
      <c r="AB13" s="159" t="s">
        <v>11</v>
      </c>
      <c r="AC13" s="160"/>
      <c r="AD13" s="160"/>
      <c r="AE13" s="160"/>
      <c r="AF13" s="160"/>
      <c r="AG13" s="160"/>
      <c r="AH13" s="160"/>
      <c r="AI13" s="161"/>
      <c r="AJ13" s="223"/>
      <c r="AK13" s="225"/>
    </row>
    <row r="14" spans="2:37" s="1" customFormat="1" ht="14.25" customHeight="1" x14ac:dyDescent="0.55000000000000004">
      <c r="B14" s="167" t="s">
        <v>12</v>
      </c>
      <c r="C14" s="235" t="s">
        <v>13</v>
      </c>
      <c r="D14" s="236"/>
      <c r="E14" s="236"/>
      <c r="F14" s="236"/>
      <c r="G14" s="236"/>
      <c r="H14" s="236"/>
      <c r="I14" s="236"/>
      <c r="J14" s="236"/>
      <c r="K14" s="236"/>
      <c r="L14" s="255"/>
      <c r="M14" s="256"/>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8"/>
    </row>
    <row r="15" spans="2:37" s="1" customFormat="1" ht="14.25" customHeight="1" x14ac:dyDescent="0.55000000000000004">
      <c r="B15" s="168"/>
      <c r="C15" s="259" t="s">
        <v>14</v>
      </c>
      <c r="D15" s="260"/>
      <c r="E15" s="260"/>
      <c r="F15" s="260"/>
      <c r="G15" s="260"/>
      <c r="H15" s="260"/>
      <c r="I15" s="260"/>
      <c r="J15" s="260"/>
      <c r="K15" s="260"/>
      <c r="L15" s="260"/>
      <c r="M15" s="261"/>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3"/>
    </row>
    <row r="16" spans="2:37" s="1" customFormat="1" ht="13.5" customHeight="1" x14ac:dyDescent="0.55000000000000004">
      <c r="B16" s="168"/>
      <c r="C16" s="235" t="s">
        <v>15</v>
      </c>
      <c r="D16" s="236"/>
      <c r="E16" s="236"/>
      <c r="F16" s="236"/>
      <c r="G16" s="236"/>
      <c r="H16" s="236"/>
      <c r="I16" s="236"/>
      <c r="J16" s="236"/>
      <c r="K16" s="236"/>
      <c r="L16" s="264"/>
      <c r="M16" s="223" t="s">
        <v>16</v>
      </c>
      <c r="N16" s="224"/>
      <c r="O16" s="224"/>
      <c r="P16" s="224"/>
      <c r="Q16" s="224"/>
      <c r="R16" s="224"/>
      <c r="S16" s="224"/>
      <c r="T16" s="5" t="s">
        <v>17</v>
      </c>
      <c r="U16" s="224"/>
      <c r="V16" s="224"/>
      <c r="W16" s="224"/>
      <c r="X16" s="5" t="s">
        <v>18</v>
      </c>
      <c r="Y16" s="224"/>
      <c r="Z16" s="224"/>
      <c r="AA16" s="224"/>
      <c r="AB16" s="224"/>
      <c r="AC16" s="224"/>
      <c r="AD16" s="224"/>
      <c r="AE16" s="224"/>
      <c r="AF16" s="224"/>
      <c r="AG16" s="224"/>
      <c r="AH16" s="224"/>
      <c r="AI16" s="224"/>
      <c r="AJ16" s="224"/>
      <c r="AK16" s="225"/>
    </row>
    <row r="17" spans="2:37" s="1" customFormat="1" ht="13.5" customHeight="1" x14ac:dyDescent="0.55000000000000004">
      <c r="B17" s="168"/>
      <c r="C17" s="259"/>
      <c r="D17" s="260"/>
      <c r="E17" s="260"/>
      <c r="F17" s="260"/>
      <c r="G17" s="260"/>
      <c r="H17" s="260"/>
      <c r="I17" s="260"/>
      <c r="J17" s="260"/>
      <c r="K17" s="260"/>
      <c r="L17" s="265"/>
      <c r="M17" s="226" t="s">
        <v>19</v>
      </c>
      <c r="N17" s="227"/>
      <c r="O17" s="227"/>
      <c r="P17" s="227"/>
      <c r="Q17" s="6" t="s">
        <v>20</v>
      </c>
      <c r="R17" s="227"/>
      <c r="S17" s="227"/>
      <c r="T17" s="227"/>
      <c r="U17" s="227"/>
      <c r="V17" s="227" t="s">
        <v>21</v>
      </c>
      <c r="W17" s="227"/>
      <c r="X17" s="227"/>
      <c r="Y17" s="227"/>
      <c r="Z17" s="227"/>
      <c r="AA17" s="227"/>
      <c r="AB17" s="227"/>
      <c r="AC17" s="227"/>
      <c r="AD17" s="227"/>
      <c r="AE17" s="227"/>
      <c r="AF17" s="227"/>
      <c r="AG17" s="227"/>
      <c r="AH17" s="227"/>
      <c r="AI17" s="227"/>
      <c r="AJ17" s="227"/>
      <c r="AK17" s="228"/>
    </row>
    <row r="18" spans="2:37" s="1" customFormat="1" x14ac:dyDescent="0.55000000000000004">
      <c r="B18" s="168"/>
      <c r="C18" s="240"/>
      <c r="D18" s="241"/>
      <c r="E18" s="241"/>
      <c r="F18" s="241"/>
      <c r="G18" s="241"/>
      <c r="H18" s="241"/>
      <c r="I18" s="241"/>
      <c r="J18" s="241"/>
      <c r="K18" s="241"/>
      <c r="L18" s="266"/>
      <c r="M18" s="229" t="s">
        <v>22</v>
      </c>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1"/>
    </row>
    <row r="19" spans="2:37" s="1" customFormat="1" ht="14.25" customHeight="1" x14ac:dyDescent="0.55000000000000004">
      <c r="B19" s="168"/>
      <c r="C19" s="251" t="s">
        <v>23</v>
      </c>
      <c r="D19" s="252"/>
      <c r="E19" s="252"/>
      <c r="F19" s="252"/>
      <c r="G19" s="252"/>
      <c r="H19" s="252"/>
      <c r="I19" s="252"/>
      <c r="J19" s="252"/>
      <c r="K19" s="252"/>
      <c r="L19" s="253"/>
      <c r="M19" s="159" t="s">
        <v>24</v>
      </c>
      <c r="N19" s="160"/>
      <c r="O19" s="160"/>
      <c r="P19" s="160"/>
      <c r="Q19" s="161"/>
      <c r="R19" s="182"/>
      <c r="S19" s="183"/>
      <c r="T19" s="183"/>
      <c r="U19" s="183"/>
      <c r="V19" s="183"/>
      <c r="W19" s="183"/>
      <c r="X19" s="183"/>
      <c r="Y19" s="183"/>
      <c r="Z19" s="183"/>
      <c r="AA19" s="184"/>
      <c r="AB19" s="223" t="s">
        <v>25</v>
      </c>
      <c r="AC19" s="224"/>
      <c r="AD19" s="224"/>
      <c r="AE19" s="224"/>
      <c r="AF19" s="225"/>
      <c r="AG19" s="182"/>
      <c r="AH19" s="183"/>
      <c r="AI19" s="183"/>
      <c r="AJ19" s="183"/>
      <c r="AK19" s="184"/>
    </row>
    <row r="20" spans="2:37" ht="14.25" customHeight="1" x14ac:dyDescent="0.2">
      <c r="B20" s="168"/>
      <c r="C20" s="162" t="s">
        <v>26</v>
      </c>
      <c r="D20" s="162"/>
      <c r="E20" s="162"/>
      <c r="F20" s="162"/>
      <c r="G20" s="162"/>
      <c r="H20" s="162"/>
      <c r="I20" s="162"/>
      <c r="J20" s="162"/>
      <c r="K20" s="162"/>
      <c r="L20" s="162"/>
      <c r="M20" s="170"/>
      <c r="N20" s="171"/>
      <c r="O20" s="171"/>
      <c r="P20" s="171"/>
      <c r="Q20" s="171"/>
      <c r="R20" s="171"/>
      <c r="S20" s="171"/>
      <c r="T20" s="171"/>
      <c r="U20" s="172"/>
      <c r="V20" s="170" t="s">
        <v>27</v>
      </c>
      <c r="W20" s="171"/>
      <c r="X20" s="171"/>
      <c r="Y20" s="171"/>
      <c r="Z20" s="171"/>
      <c r="AA20" s="172"/>
      <c r="AB20" s="170"/>
      <c r="AC20" s="171"/>
      <c r="AD20" s="171"/>
      <c r="AE20" s="171"/>
      <c r="AF20" s="171"/>
      <c r="AG20" s="171"/>
      <c r="AH20" s="171"/>
      <c r="AI20" s="171"/>
      <c r="AJ20" s="171"/>
      <c r="AK20" s="172"/>
    </row>
    <row r="21" spans="2:37" ht="14.25" customHeight="1" x14ac:dyDescent="0.2">
      <c r="B21" s="168"/>
      <c r="C21" s="162" t="s">
        <v>28</v>
      </c>
      <c r="D21" s="162"/>
      <c r="E21" s="162"/>
      <c r="F21" s="162"/>
      <c r="G21" s="162"/>
      <c r="H21" s="162"/>
      <c r="I21" s="162"/>
      <c r="J21" s="248"/>
      <c r="K21" s="248"/>
      <c r="L21" s="249"/>
      <c r="M21" s="170" t="s">
        <v>29</v>
      </c>
      <c r="N21" s="171"/>
      <c r="O21" s="171"/>
      <c r="P21" s="171"/>
      <c r="Q21" s="172"/>
      <c r="R21" s="185"/>
      <c r="S21" s="250"/>
      <c r="T21" s="250"/>
      <c r="U21" s="250"/>
      <c r="V21" s="250"/>
      <c r="W21" s="250"/>
      <c r="X21" s="250"/>
      <c r="Y21" s="250"/>
      <c r="Z21" s="250"/>
      <c r="AA21" s="186"/>
      <c r="AB21" s="171" t="s">
        <v>30</v>
      </c>
      <c r="AC21" s="171"/>
      <c r="AD21" s="171"/>
      <c r="AE21" s="171"/>
      <c r="AF21" s="172"/>
      <c r="AG21" s="185"/>
      <c r="AH21" s="250"/>
      <c r="AI21" s="250"/>
      <c r="AJ21" s="250"/>
      <c r="AK21" s="186"/>
    </row>
    <row r="22" spans="2:37" ht="13.5" customHeight="1" x14ac:dyDescent="0.2">
      <c r="B22" s="168"/>
      <c r="C22" s="222" t="s">
        <v>31</v>
      </c>
      <c r="D22" s="222"/>
      <c r="E22" s="222"/>
      <c r="F22" s="222"/>
      <c r="G22" s="222"/>
      <c r="H22" s="222"/>
      <c r="I22" s="222"/>
      <c r="J22" s="245"/>
      <c r="K22" s="245"/>
      <c r="L22" s="245"/>
      <c r="M22" s="223" t="s">
        <v>16</v>
      </c>
      <c r="N22" s="224"/>
      <c r="O22" s="224"/>
      <c r="P22" s="224"/>
      <c r="Q22" s="224"/>
      <c r="R22" s="224"/>
      <c r="S22" s="224"/>
      <c r="T22" s="5" t="s">
        <v>17</v>
      </c>
      <c r="U22" s="224"/>
      <c r="V22" s="224"/>
      <c r="W22" s="224"/>
      <c r="X22" s="5" t="s">
        <v>18</v>
      </c>
      <c r="Y22" s="224"/>
      <c r="Z22" s="224"/>
      <c r="AA22" s="224"/>
      <c r="AB22" s="224"/>
      <c r="AC22" s="224"/>
      <c r="AD22" s="224"/>
      <c r="AE22" s="224"/>
      <c r="AF22" s="224"/>
      <c r="AG22" s="224"/>
      <c r="AH22" s="224"/>
      <c r="AI22" s="224"/>
      <c r="AJ22" s="224"/>
      <c r="AK22" s="225"/>
    </row>
    <row r="23" spans="2:37" ht="14.25" customHeight="1" x14ac:dyDescent="0.2">
      <c r="B23" s="168"/>
      <c r="C23" s="222"/>
      <c r="D23" s="222"/>
      <c r="E23" s="222"/>
      <c r="F23" s="222"/>
      <c r="G23" s="222"/>
      <c r="H23" s="222"/>
      <c r="I23" s="222"/>
      <c r="J23" s="245"/>
      <c r="K23" s="245"/>
      <c r="L23" s="245"/>
      <c r="M23" s="226" t="s">
        <v>19</v>
      </c>
      <c r="N23" s="227"/>
      <c r="O23" s="227"/>
      <c r="P23" s="227"/>
      <c r="Q23" s="6" t="s">
        <v>20</v>
      </c>
      <c r="R23" s="227"/>
      <c r="S23" s="227"/>
      <c r="T23" s="227"/>
      <c r="U23" s="227"/>
      <c r="V23" s="227" t="s">
        <v>21</v>
      </c>
      <c r="W23" s="227"/>
      <c r="X23" s="227"/>
      <c r="Y23" s="227"/>
      <c r="Z23" s="227"/>
      <c r="AA23" s="227"/>
      <c r="AB23" s="227"/>
      <c r="AC23" s="227"/>
      <c r="AD23" s="227"/>
      <c r="AE23" s="227"/>
      <c r="AF23" s="227"/>
      <c r="AG23" s="227"/>
      <c r="AH23" s="227"/>
      <c r="AI23" s="227"/>
      <c r="AJ23" s="227"/>
      <c r="AK23" s="228"/>
    </row>
    <row r="24" spans="2:37" x14ac:dyDescent="0.2">
      <c r="B24" s="169"/>
      <c r="C24" s="246"/>
      <c r="D24" s="246"/>
      <c r="E24" s="246"/>
      <c r="F24" s="246"/>
      <c r="G24" s="246"/>
      <c r="H24" s="246"/>
      <c r="I24" s="246"/>
      <c r="J24" s="247"/>
      <c r="K24" s="247"/>
      <c r="L24" s="247"/>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3.5" customHeight="1" x14ac:dyDescent="0.2">
      <c r="B25" s="167" t="s">
        <v>32</v>
      </c>
      <c r="C25" s="235" t="s">
        <v>33</v>
      </c>
      <c r="D25" s="236"/>
      <c r="E25" s="236"/>
      <c r="F25" s="236"/>
      <c r="G25" s="236"/>
      <c r="H25" s="236"/>
      <c r="I25" s="236"/>
      <c r="J25" s="236"/>
      <c r="K25" s="236"/>
      <c r="L25" s="236"/>
      <c r="M25" s="237"/>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9"/>
    </row>
    <row r="26" spans="2:37" ht="13.5" customHeight="1" x14ac:dyDescent="0.2">
      <c r="B26" s="233"/>
      <c r="C26" s="240" t="s">
        <v>34</v>
      </c>
      <c r="D26" s="241"/>
      <c r="E26" s="241"/>
      <c r="F26" s="241"/>
      <c r="G26" s="241"/>
      <c r="H26" s="241"/>
      <c r="I26" s="241"/>
      <c r="J26" s="241"/>
      <c r="K26" s="241"/>
      <c r="L26" s="241"/>
      <c r="M26" s="242"/>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4"/>
    </row>
    <row r="27" spans="2:37" ht="13.5" customHeight="1" x14ac:dyDescent="0.2">
      <c r="B27" s="233"/>
      <c r="C27" s="222" t="s">
        <v>35</v>
      </c>
      <c r="D27" s="222"/>
      <c r="E27" s="222"/>
      <c r="F27" s="222"/>
      <c r="G27" s="222"/>
      <c r="H27" s="222"/>
      <c r="I27" s="222"/>
      <c r="J27" s="222"/>
      <c r="K27" s="222"/>
      <c r="L27" s="222"/>
      <c r="M27" s="223" t="s">
        <v>16</v>
      </c>
      <c r="N27" s="224"/>
      <c r="O27" s="224"/>
      <c r="P27" s="224"/>
      <c r="Q27" s="224"/>
      <c r="R27" s="224"/>
      <c r="S27" s="224"/>
      <c r="T27" s="5" t="s">
        <v>17</v>
      </c>
      <c r="U27" s="224"/>
      <c r="V27" s="224"/>
      <c r="W27" s="224"/>
      <c r="X27" s="5" t="s">
        <v>18</v>
      </c>
      <c r="Y27" s="224"/>
      <c r="Z27" s="224"/>
      <c r="AA27" s="224"/>
      <c r="AB27" s="224"/>
      <c r="AC27" s="224"/>
      <c r="AD27" s="224"/>
      <c r="AE27" s="224"/>
      <c r="AF27" s="224"/>
      <c r="AG27" s="224"/>
      <c r="AH27" s="224"/>
      <c r="AI27" s="224"/>
      <c r="AJ27" s="224"/>
      <c r="AK27" s="225"/>
    </row>
    <row r="28" spans="2:37" ht="13.5" customHeight="1" x14ac:dyDescent="0.2">
      <c r="B28" s="233"/>
      <c r="C28" s="222"/>
      <c r="D28" s="222"/>
      <c r="E28" s="222"/>
      <c r="F28" s="222"/>
      <c r="G28" s="222"/>
      <c r="H28" s="222"/>
      <c r="I28" s="222"/>
      <c r="J28" s="222"/>
      <c r="K28" s="222"/>
      <c r="L28" s="222"/>
      <c r="M28" s="226" t="s">
        <v>19</v>
      </c>
      <c r="N28" s="227"/>
      <c r="O28" s="227"/>
      <c r="P28" s="227"/>
      <c r="Q28" s="6" t="s">
        <v>20</v>
      </c>
      <c r="R28" s="227"/>
      <c r="S28" s="227"/>
      <c r="T28" s="227"/>
      <c r="U28" s="227"/>
      <c r="V28" s="227" t="s">
        <v>21</v>
      </c>
      <c r="W28" s="227"/>
      <c r="X28" s="227"/>
      <c r="Y28" s="227"/>
      <c r="Z28" s="227"/>
      <c r="AA28" s="227"/>
      <c r="AB28" s="227"/>
      <c r="AC28" s="227"/>
      <c r="AD28" s="227"/>
      <c r="AE28" s="227"/>
      <c r="AF28" s="227"/>
      <c r="AG28" s="227"/>
      <c r="AH28" s="227"/>
      <c r="AI28" s="227"/>
      <c r="AJ28" s="227"/>
      <c r="AK28" s="228"/>
    </row>
    <row r="29" spans="2:37" x14ac:dyDescent="0.2">
      <c r="B29" s="233"/>
      <c r="C29" s="222"/>
      <c r="D29" s="222"/>
      <c r="E29" s="222"/>
      <c r="F29" s="222"/>
      <c r="G29" s="222"/>
      <c r="H29" s="222"/>
      <c r="I29" s="222"/>
      <c r="J29" s="222"/>
      <c r="K29" s="222"/>
      <c r="L29" s="222"/>
      <c r="M29" s="229"/>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1"/>
    </row>
    <row r="30" spans="2:37" ht="14.25" customHeight="1" x14ac:dyDescent="0.2">
      <c r="B30" s="233"/>
      <c r="C30" s="222" t="s">
        <v>23</v>
      </c>
      <c r="D30" s="222"/>
      <c r="E30" s="222"/>
      <c r="F30" s="222"/>
      <c r="G30" s="222"/>
      <c r="H30" s="222"/>
      <c r="I30" s="222"/>
      <c r="J30" s="222"/>
      <c r="K30" s="222"/>
      <c r="L30" s="222"/>
      <c r="M30" s="159" t="s">
        <v>24</v>
      </c>
      <c r="N30" s="160"/>
      <c r="O30" s="160"/>
      <c r="P30" s="160"/>
      <c r="Q30" s="161"/>
      <c r="R30" s="182"/>
      <c r="S30" s="183"/>
      <c r="T30" s="183"/>
      <c r="U30" s="183"/>
      <c r="V30" s="183"/>
      <c r="W30" s="183"/>
      <c r="X30" s="183"/>
      <c r="Y30" s="183"/>
      <c r="Z30" s="183"/>
      <c r="AA30" s="184"/>
      <c r="AB30" s="223" t="s">
        <v>25</v>
      </c>
      <c r="AC30" s="224"/>
      <c r="AD30" s="224"/>
      <c r="AE30" s="224"/>
      <c r="AF30" s="225"/>
      <c r="AG30" s="182"/>
      <c r="AH30" s="183"/>
      <c r="AI30" s="183"/>
      <c r="AJ30" s="183"/>
      <c r="AK30" s="184"/>
    </row>
    <row r="31" spans="2:37" ht="13.5" customHeight="1" x14ac:dyDescent="0.2">
      <c r="B31" s="233"/>
      <c r="C31" s="232" t="s">
        <v>36</v>
      </c>
      <c r="D31" s="232"/>
      <c r="E31" s="232"/>
      <c r="F31" s="232"/>
      <c r="G31" s="232"/>
      <c r="H31" s="232"/>
      <c r="I31" s="232"/>
      <c r="J31" s="232"/>
      <c r="K31" s="232"/>
      <c r="L31" s="232"/>
      <c r="M31" s="223" t="s">
        <v>16</v>
      </c>
      <c r="N31" s="224"/>
      <c r="O31" s="224"/>
      <c r="P31" s="224"/>
      <c r="Q31" s="224"/>
      <c r="R31" s="224"/>
      <c r="S31" s="224"/>
      <c r="T31" s="5" t="s">
        <v>17</v>
      </c>
      <c r="U31" s="224"/>
      <c r="V31" s="224"/>
      <c r="W31" s="224"/>
      <c r="X31" s="5" t="s">
        <v>18</v>
      </c>
      <c r="Y31" s="224"/>
      <c r="Z31" s="224"/>
      <c r="AA31" s="224"/>
      <c r="AB31" s="224"/>
      <c r="AC31" s="224"/>
      <c r="AD31" s="224"/>
      <c r="AE31" s="224"/>
      <c r="AF31" s="224"/>
      <c r="AG31" s="224"/>
      <c r="AH31" s="224"/>
      <c r="AI31" s="224"/>
      <c r="AJ31" s="224"/>
      <c r="AK31" s="225"/>
    </row>
    <row r="32" spans="2:37" ht="14.25" customHeight="1" x14ac:dyDescent="0.2">
      <c r="B32" s="233"/>
      <c r="C32" s="232"/>
      <c r="D32" s="232"/>
      <c r="E32" s="232"/>
      <c r="F32" s="232"/>
      <c r="G32" s="232"/>
      <c r="H32" s="232"/>
      <c r="I32" s="232"/>
      <c r="J32" s="232"/>
      <c r="K32" s="232"/>
      <c r="L32" s="232"/>
      <c r="M32" s="226" t="s">
        <v>19</v>
      </c>
      <c r="N32" s="227"/>
      <c r="O32" s="227"/>
      <c r="P32" s="227"/>
      <c r="Q32" s="6" t="s">
        <v>20</v>
      </c>
      <c r="R32" s="227"/>
      <c r="S32" s="227"/>
      <c r="T32" s="227"/>
      <c r="U32" s="227"/>
      <c r="V32" s="227" t="s">
        <v>21</v>
      </c>
      <c r="W32" s="227"/>
      <c r="X32" s="227"/>
      <c r="Y32" s="227"/>
      <c r="Z32" s="227"/>
      <c r="AA32" s="227"/>
      <c r="AB32" s="227"/>
      <c r="AC32" s="227"/>
      <c r="AD32" s="227"/>
      <c r="AE32" s="227"/>
      <c r="AF32" s="227"/>
      <c r="AG32" s="227"/>
      <c r="AH32" s="227"/>
      <c r="AI32" s="227"/>
      <c r="AJ32" s="227"/>
      <c r="AK32" s="228"/>
    </row>
    <row r="33" spans="1:37" x14ac:dyDescent="0.2">
      <c r="B33" s="233"/>
      <c r="C33" s="232"/>
      <c r="D33" s="232"/>
      <c r="E33" s="232"/>
      <c r="F33" s="232"/>
      <c r="G33" s="232"/>
      <c r="H33" s="232"/>
      <c r="I33" s="232"/>
      <c r="J33" s="232"/>
      <c r="K33" s="232"/>
      <c r="L33" s="232"/>
      <c r="M33" s="229"/>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1"/>
    </row>
    <row r="34" spans="1:37" ht="14.25" customHeight="1" x14ac:dyDescent="0.2">
      <c r="B34" s="233"/>
      <c r="C34" s="222" t="s">
        <v>23</v>
      </c>
      <c r="D34" s="222"/>
      <c r="E34" s="222"/>
      <c r="F34" s="222"/>
      <c r="G34" s="222"/>
      <c r="H34" s="222"/>
      <c r="I34" s="222"/>
      <c r="J34" s="222"/>
      <c r="K34" s="222"/>
      <c r="L34" s="222"/>
      <c r="M34" s="159" t="s">
        <v>24</v>
      </c>
      <c r="N34" s="160"/>
      <c r="O34" s="160"/>
      <c r="P34" s="160"/>
      <c r="Q34" s="161"/>
      <c r="R34" s="182"/>
      <c r="S34" s="183"/>
      <c r="T34" s="183"/>
      <c r="U34" s="183"/>
      <c r="V34" s="183"/>
      <c r="W34" s="183"/>
      <c r="X34" s="183"/>
      <c r="Y34" s="183"/>
      <c r="Z34" s="183"/>
      <c r="AA34" s="184"/>
      <c r="AB34" s="223" t="s">
        <v>25</v>
      </c>
      <c r="AC34" s="224"/>
      <c r="AD34" s="224"/>
      <c r="AE34" s="224"/>
      <c r="AF34" s="225"/>
      <c r="AG34" s="182"/>
      <c r="AH34" s="183"/>
      <c r="AI34" s="183"/>
      <c r="AJ34" s="183"/>
      <c r="AK34" s="184"/>
    </row>
    <row r="35" spans="1:37" ht="14.25" customHeight="1" x14ac:dyDescent="0.2">
      <c r="B35" s="233"/>
      <c r="C35" s="222" t="s">
        <v>37</v>
      </c>
      <c r="D35" s="222"/>
      <c r="E35" s="222"/>
      <c r="F35" s="222"/>
      <c r="G35" s="222"/>
      <c r="H35" s="222"/>
      <c r="I35" s="222"/>
      <c r="J35" s="222"/>
      <c r="K35" s="222"/>
      <c r="L35" s="22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row>
    <row r="36" spans="1:37" ht="13.5" customHeight="1" x14ac:dyDescent="0.2">
      <c r="B36" s="233"/>
      <c r="C36" s="222" t="s">
        <v>38</v>
      </c>
      <c r="D36" s="222"/>
      <c r="E36" s="222"/>
      <c r="F36" s="222"/>
      <c r="G36" s="222"/>
      <c r="H36" s="222"/>
      <c r="I36" s="222"/>
      <c r="J36" s="222"/>
      <c r="K36" s="222"/>
      <c r="L36" s="222"/>
      <c r="M36" s="223" t="s">
        <v>16</v>
      </c>
      <c r="N36" s="224"/>
      <c r="O36" s="224"/>
      <c r="P36" s="224"/>
      <c r="Q36" s="224"/>
      <c r="R36" s="224"/>
      <c r="S36" s="224"/>
      <c r="T36" s="5" t="s">
        <v>17</v>
      </c>
      <c r="U36" s="224"/>
      <c r="V36" s="224"/>
      <c r="W36" s="224"/>
      <c r="X36" s="5" t="s">
        <v>18</v>
      </c>
      <c r="Y36" s="224"/>
      <c r="Z36" s="224"/>
      <c r="AA36" s="224"/>
      <c r="AB36" s="224"/>
      <c r="AC36" s="224"/>
      <c r="AD36" s="224"/>
      <c r="AE36" s="224"/>
      <c r="AF36" s="224"/>
      <c r="AG36" s="224"/>
      <c r="AH36" s="224"/>
      <c r="AI36" s="224"/>
      <c r="AJ36" s="224"/>
      <c r="AK36" s="225"/>
    </row>
    <row r="37" spans="1:37" ht="14.25" customHeight="1" x14ac:dyDescent="0.2">
      <c r="B37" s="233"/>
      <c r="C37" s="222"/>
      <c r="D37" s="222"/>
      <c r="E37" s="222"/>
      <c r="F37" s="222"/>
      <c r="G37" s="222"/>
      <c r="H37" s="222"/>
      <c r="I37" s="222"/>
      <c r="J37" s="222"/>
      <c r="K37" s="222"/>
      <c r="L37" s="222"/>
      <c r="M37" s="226" t="s">
        <v>19</v>
      </c>
      <c r="N37" s="227"/>
      <c r="O37" s="227"/>
      <c r="P37" s="227"/>
      <c r="Q37" s="6" t="s">
        <v>20</v>
      </c>
      <c r="R37" s="227"/>
      <c r="S37" s="227"/>
      <c r="T37" s="227"/>
      <c r="U37" s="227"/>
      <c r="V37" s="227" t="s">
        <v>21</v>
      </c>
      <c r="W37" s="227"/>
      <c r="X37" s="227"/>
      <c r="Y37" s="227"/>
      <c r="Z37" s="227"/>
      <c r="AA37" s="227"/>
      <c r="AB37" s="227"/>
      <c r="AC37" s="227"/>
      <c r="AD37" s="227"/>
      <c r="AE37" s="227"/>
      <c r="AF37" s="227"/>
      <c r="AG37" s="227"/>
      <c r="AH37" s="227"/>
      <c r="AI37" s="227"/>
      <c r="AJ37" s="227"/>
      <c r="AK37" s="228"/>
    </row>
    <row r="38" spans="1:37" x14ac:dyDescent="0.2">
      <c r="B38" s="234"/>
      <c r="C38" s="222"/>
      <c r="D38" s="222"/>
      <c r="E38" s="222"/>
      <c r="F38" s="222"/>
      <c r="G38" s="222"/>
      <c r="H38" s="222"/>
      <c r="I38" s="222"/>
      <c r="J38" s="222"/>
      <c r="K38" s="222"/>
      <c r="L38" s="222"/>
      <c r="M38" s="229"/>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1"/>
    </row>
    <row r="39" spans="1:37" ht="13.5" customHeight="1" x14ac:dyDescent="0.2">
      <c r="B39" s="212" t="s">
        <v>39</v>
      </c>
      <c r="C39" s="215" t="s">
        <v>40</v>
      </c>
      <c r="D39" s="215"/>
      <c r="E39" s="215"/>
      <c r="F39" s="215"/>
      <c r="G39" s="215"/>
      <c r="H39" s="215"/>
      <c r="I39" s="215"/>
      <c r="J39" s="215"/>
      <c r="K39" s="215"/>
      <c r="L39" s="215"/>
      <c r="M39" s="215"/>
      <c r="N39" s="215"/>
      <c r="O39" s="216" t="s">
        <v>41</v>
      </c>
      <c r="P39" s="217"/>
      <c r="Q39" s="215" t="s">
        <v>42</v>
      </c>
      <c r="R39" s="215"/>
      <c r="S39" s="215"/>
      <c r="T39" s="215"/>
      <c r="U39" s="195"/>
      <c r="V39" s="173" t="s">
        <v>43</v>
      </c>
      <c r="W39" s="174"/>
      <c r="X39" s="174"/>
      <c r="Y39" s="174"/>
      <c r="Z39" s="174"/>
      <c r="AA39" s="174"/>
      <c r="AB39" s="174"/>
      <c r="AC39" s="174"/>
      <c r="AD39" s="175"/>
      <c r="AE39" s="194" t="s">
        <v>44</v>
      </c>
      <c r="AF39" s="215"/>
      <c r="AG39" s="215"/>
      <c r="AH39" s="215"/>
      <c r="AI39" s="215"/>
      <c r="AJ39" s="194" t="s">
        <v>45</v>
      </c>
      <c r="AK39" s="195"/>
    </row>
    <row r="40" spans="1:37" ht="14.25" customHeight="1" x14ac:dyDescent="0.2">
      <c r="B40" s="213"/>
      <c r="C40" s="196"/>
      <c r="D40" s="196"/>
      <c r="E40" s="196"/>
      <c r="F40" s="196"/>
      <c r="G40" s="196"/>
      <c r="H40" s="196"/>
      <c r="I40" s="196"/>
      <c r="J40" s="196"/>
      <c r="K40" s="196"/>
      <c r="L40" s="196"/>
      <c r="M40" s="196"/>
      <c r="N40" s="196"/>
      <c r="O40" s="218"/>
      <c r="P40" s="210"/>
      <c r="Q40" s="196" t="s">
        <v>46</v>
      </c>
      <c r="R40" s="196"/>
      <c r="S40" s="196"/>
      <c r="T40" s="196"/>
      <c r="U40" s="197"/>
      <c r="V40" s="179"/>
      <c r="W40" s="180"/>
      <c r="X40" s="180"/>
      <c r="Y40" s="180"/>
      <c r="Z40" s="180"/>
      <c r="AA40" s="180"/>
      <c r="AB40" s="180"/>
      <c r="AC40" s="180"/>
      <c r="AD40" s="181"/>
      <c r="AE40" s="198" t="s">
        <v>46</v>
      </c>
      <c r="AF40" s="196"/>
      <c r="AG40" s="199"/>
      <c r="AH40" s="199"/>
      <c r="AI40" s="199"/>
      <c r="AJ40" s="200" t="s">
        <v>47</v>
      </c>
      <c r="AK40" s="201"/>
    </row>
    <row r="41" spans="1:37" ht="30.75" customHeight="1" x14ac:dyDescent="0.2">
      <c r="A41" s="8"/>
      <c r="B41" s="214"/>
      <c r="C41" s="202"/>
      <c r="D41" s="9"/>
      <c r="E41" s="196" t="s">
        <v>48</v>
      </c>
      <c r="F41" s="196"/>
      <c r="G41" s="196"/>
      <c r="H41" s="196"/>
      <c r="I41" s="196"/>
      <c r="J41" s="196"/>
      <c r="K41" s="196"/>
      <c r="L41" s="196"/>
      <c r="M41" s="196"/>
      <c r="N41" s="205"/>
      <c r="O41" s="206"/>
      <c r="P41" s="207"/>
      <c r="Q41" s="208"/>
      <c r="R41" s="209"/>
      <c r="S41" s="209"/>
      <c r="T41" s="209"/>
      <c r="U41" s="210"/>
      <c r="V41" s="10" t="s">
        <v>49</v>
      </c>
      <c r="W41" s="211" t="s">
        <v>50</v>
      </c>
      <c r="X41" s="211"/>
      <c r="Y41" s="11" t="s">
        <v>49</v>
      </c>
      <c r="Z41" s="211" t="s">
        <v>51</v>
      </c>
      <c r="AA41" s="211"/>
      <c r="AB41" s="11" t="s">
        <v>49</v>
      </c>
      <c r="AC41" s="211" t="s">
        <v>52</v>
      </c>
      <c r="AD41" s="219"/>
      <c r="AE41" s="220"/>
      <c r="AF41" s="221"/>
      <c r="AG41" s="183"/>
      <c r="AH41" s="183"/>
      <c r="AI41" s="184"/>
      <c r="AJ41" s="185"/>
      <c r="AK41" s="186"/>
    </row>
    <row r="42" spans="1:37" ht="30.75" customHeight="1" x14ac:dyDescent="0.2">
      <c r="B42" s="214"/>
      <c r="C42" s="203"/>
      <c r="D42" s="12"/>
      <c r="E42" s="164" t="s">
        <v>53</v>
      </c>
      <c r="F42" s="187"/>
      <c r="G42" s="187"/>
      <c r="H42" s="187"/>
      <c r="I42" s="187"/>
      <c r="J42" s="187"/>
      <c r="K42" s="187"/>
      <c r="L42" s="187"/>
      <c r="M42" s="187"/>
      <c r="N42" s="188"/>
      <c r="O42" s="189"/>
      <c r="P42" s="190"/>
      <c r="Q42" s="191"/>
      <c r="R42" s="171"/>
      <c r="S42" s="171"/>
      <c r="T42" s="171"/>
      <c r="U42" s="172"/>
      <c r="V42" s="13" t="s">
        <v>49</v>
      </c>
      <c r="W42" s="192" t="s">
        <v>50</v>
      </c>
      <c r="X42" s="192"/>
      <c r="Y42" s="14" t="s">
        <v>49</v>
      </c>
      <c r="Z42" s="192" t="s">
        <v>51</v>
      </c>
      <c r="AA42" s="192"/>
      <c r="AB42" s="14" t="s">
        <v>49</v>
      </c>
      <c r="AC42" s="192" t="s">
        <v>52</v>
      </c>
      <c r="AD42" s="193"/>
      <c r="AE42" s="182"/>
      <c r="AF42" s="183"/>
      <c r="AG42" s="183"/>
      <c r="AH42" s="183"/>
      <c r="AI42" s="184"/>
      <c r="AJ42" s="185"/>
      <c r="AK42" s="186"/>
    </row>
    <row r="43" spans="1:37" ht="30.75" customHeight="1" x14ac:dyDescent="0.2">
      <c r="B43" s="214"/>
      <c r="C43" s="203"/>
      <c r="D43" s="12"/>
      <c r="E43" s="164" t="s">
        <v>54</v>
      </c>
      <c r="F43" s="187"/>
      <c r="G43" s="187"/>
      <c r="H43" s="187"/>
      <c r="I43" s="187"/>
      <c r="J43" s="187"/>
      <c r="K43" s="187"/>
      <c r="L43" s="187"/>
      <c r="M43" s="187"/>
      <c r="N43" s="188"/>
      <c r="O43" s="189"/>
      <c r="P43" s="190"/>
      <c r="Q43" s="191"/>
      <c r="R43" s="171"/>
      <c r="S43" s="171"/>
      <c r="T43" s="171"/>
      <c r="U43" s="172"/>
      <c r="V43" s="13" t="s">
        <v>49</v>
      </c>
      <c r="W43" s="192" t="s">
        <v>50</v>
      </c>
      <c r="X43" s="192"/>
      <c r="Y43" s="14" t="s">
        <v>49</v>
      </c>
      <c r="Z43" s="192" t="s">
        <v>51</v>
      </c>
      <c r="AA43" s="192"/>
      <c r="AB43" s="14" t="s">
        <v>49</v>
      </c>
      <c r="AC43" s="192" t="s">
        <v>52</v>
      </c>
      <c r="AD43" s="193"/>
      <c r="AE43" s="182"/>
      <c r="AF43" s="183"/>
      <c r="AG43" s="183"/>
      <c r="AH43" s="183"/>
      <c r="AI43" s="184"/>
      <c r="AJ43" s="185"/>
      <c r="AK43" s="186"/>
    </row>
    <row r="44" spans="1:37" ht="30.75" customHeight="1" x14ac:dyDescent="0.2">
      <c r="B44" s="214"/>
      <c r="C44" s="203"/>
      <c r="D44" s="12"/>
      <c r="E44" s="164" t="s">
        <v>55</v>
      </c>
      <c r="F44" s="187"/>
      <c r="G44" s="187"/>
      <c r="H44" s="187"/>
      <c r="I44" s="187"/>
      <c r="J44" s="187"/>
      <c r="K44" s="187"/>
      <c r="L44" s="187"/>
      <c r="M44" s="187"/>
      <c r="N44" s="188"/>
      <c r="O44" s="189"/>
      <c r="P44" s="190"/>
      <c r="Q44" s="191"/>
      <c r="R44" s="171"/>
      <c r="S44" s="171"/>
      <c r="T44" s="171"/>
      <c r="U44" s="172"/>
      <c r="V44" s="13" t="s">
        <v>49</v>
      </c>
      <c r="W44" s="192" t="s">
        <v>50</v>
      </c>
      <c r="X44" s="192"/>
      <c r="Y44" s="14" t="s">
        <v>49</v>
      </c>
      <c r="Z44" s="192" t="s">
        <v>51</v>
      </c>
      <c r="AA44" s="192"/>
      <c r="AB44" s="14" t="s">
        <v>49</v>
      </c>
      <c r="AC44" s="192" t="s">
        <v>52</v>
      </c>
      <c r="AD44" s="193"/>
      <c r="AE44" s="182"/>
      <c r="AF44" s="183"/>
      <c r="AG44" s="183"/>
      <c r="AH44" s="183"/>
      <c r="AI44" s="184"/>
      <c r="AJ44" s="185"/>
      <c r="AK44" s="186"/>
    </row>
    <row r="45" spans="1:37" ht="30.75" customHeight="1" x14ac:dyDescent="0.2">
      <c r="B45" s="214"/>
      <c r="C45" s="203"/>
      <c r="D45" s="12"/>
      <c r="E45" s="164" t="s">
        <v>56</v>
      </c>
      <c r="F45" s="187"/>
      <c r="G45" s="187"/>
      <c r="H45" s="187"/>
      <c r="I45" s="187"/>
      <c r="J45" s="187"/>
      <c r="K45" s="187"/>
      <c r="L45" s="187"/>
      <c r="M45" s="187"/>
      <c r="N45" s="188"/>
      <c r="O45" s="189"/>
      <c r="P45" s="190"/>
      <c r="Q45" s="191"/>
      <c r="R45" s="171"/>
      <c r="S45" s="171"/>
      <c r="T45" s="171"/>
      <c r="U45" s="172"/>
      <c r="V45" s="13" t="s">
        <v>49</v>
      </c>
      <c r="W45" s="192" t="s">
        <v>50</v>
      </c>
      <c r="X45" s="192"/>
      <c r="Y45" s="14" t="s">
        <v>49</v>
      </c>
      <c r="Z45" s="192" t="s">
        <v>51</v>
      </c>
      <c r="AA45" s="192"/>
      <c r="AB45" s="14" t="s">
        <v>49</v>
      </c>
      <c r="AC45" s="192" t="s">
        <v>52</v>
      </c>
      <c r="AD45" s="193"/>
      <c r="AE45" s="182"/>
      <c r="AF45" s="183"/>
      <c r="AG45" s="183"/>
      <c r="AH45" s="183"/>
      <c r="AI45" s="184"/>
      <c r="AJ45" s="185"/>
      <c r="AK45" s="186"/>
    </row>
    <row r="46" spans="1:37" ht="30.75" customHeight="1" x14ac:dyDescent="0.2">
      <c r="B46" s="214"/>
      <c r="C46" s="204"/>
      <c r="D46" s="12"/>
      <c r="E46" s="164" t="s">
        <v>57</v>
      </c>
      <c r="F46" s="187"/>
      <c r="G46" s="187"/>
      <c r="H46" s="187"/>
      <c r="I46" s="187"/>
      <c r="J46" s="187"/>
      <c r="K46" s="187"/>
      <c r="L46" s="187"/>
      <c r="M46" s="187"/>
      <c r="N46" s="188"/>
      <c r="O46" s="189"/>
      <c r="P46" s="190"/>
      <c r="Q46" s="191"/>
      <c r="R46" s="171"/>
      <c r="S46" s="171"/>
      <c r="T46" s="171"/>
      <c r="U46" s="172"/>
      <c r="V46" s="13" t="s">
        <v>49</v>
      </c>
      <c r="W46" s="192" t="s">
        <v>50</v>
      </c>
      <c r="X46" s="192"/>
      <c r="Y46" s="14" t="s">
        <v>49</v>
      </c>
      <c r="Z46" s="192" t="s">
        <v>51</v>
      </c>
      <c r="AA46" s="192"/>
      <c r="AB46" s="14" t="s">
        <v>49</v>
      </c>
      <c r="AC46" s="192" t="s">
        <v>52</v>
      </c>
      <c r="AD46" s="193"/>
      <c r="AE46" s="182"/>
      <c r="AF46" s="183"/>
      <c r="AG46" s="183"/>
      <c r="AH46" s="183"/>
      <c r="AI46" s="184"/>
      <c r="AJ46" s="185"/>
      <c r="AK46" s="186"/>
    </row>
    <row r="47" spans="1:37" ht="14.25" customHeight="1" x14ac:dyDescent="0.2">
      <c r="B47" s="163" t="s">
        <v>58</v>
      </c>
      <c r="C47" s="164"/>
      <c r="D47" s="164"/>
      <c r="E47" s="164"/>
      <c r="F47" s="164"/>
      <c r="G47" s="164"/>
      <c r="H47" s="164"/>
      <c r="I47" s="164"/>
      <c r="J47" s="164"/>
      <c r="K47" s="164"/>
      <c r="L47" s="165"/>
      <c r="M47" s="15"/>
      <c r="N47" s="16"/>
      <c r="O47" s="16"/>
      <c r="P47" s="16"/>
      <c r="Q47" s="16"/>
      <c r="R47" s="17"/>
      <c r="S47" s="17"/>
      <c r="T47" s="17"/>
      <c r="U47" s="17"/>
      <c r="V47" s="18"/>
      <c r="W47" s="166"/>
      <c r="X47" s="166"/>
      <c r="Y47" s="166"/>
      <c r="Z47" s="166"/>
      <c r="AA47" s="166"/>
      <c r="AB47" s="166"/>
      <c r="AC47" s="166"/>
      <c r="AD47" s="166"/>
      <c r="AE47" s="166"/>
      <c r="AF47" s="166"/>
      <c r="AG47" s="166"/>
      <c r="AH47" s="166"/>
      <c r="AI47" s="166"/>
      <c r="AJ47" s="166"/>
      <c r="AK47" s="166"/>
    </row>
    <row r="48" spans="1:37" ht="14.25" customHeight="1" x14ac:dyDescent="0.2">
      <c r="B48" s="167" t="s">
        <v>59</v>
      </c>
      <c r="C48" s="170" t="s">
        <v>60</v>
      </c>
      <c r="D48" s="171"/>
      <c r="E48" s="171"/>
      <c r="F48" s="171"/>
      <c r="G48" s="171"/>
      <c r="H48" s="171"/>
      <c r="I48" s="171"/>
      <c r="J48" s="171"/>
      <c r="K48" s="171"/>
      <c r="L48" s="171"/>
      <c r="M48" s="171"/>
      <c r="N48" s="171"/>
      <c r="O48" s="171"/>
      <c r="P48" s="171"/>
      <c r="Q48" s="171"/>
      <c r="R48" s="171"/>
      <c r="S48" s="171"/>
      <c r="T48" s="171"/>
      <c r="U48" s="172"/>
      <c r="V48" s="170" t="s">
        <v>61</v>
      </c>
      <c r="W48" s="171"/>
      <c r="X48" s="171"/>
      <c r="Y48" s="171"/>
      <c r="Z48" s="171"/>
      <c r="AA48" s="171"/>
      <c r="AB48" s="171"/>
      <c r="AC48" s="171"/>
      <c r="AD48" s="171"/>
      <c r="AE48" s="171"/>
      <c r="AF48" s="171"/>
      <c r="AG48" s="171"/>
      <c r="AH48" s="171"/>
      <c r="AI48" s="171"/>
      <c r="AJ48" s="171"/>
      <c r="AK48" s="172"/>
    </row>
    <row r="49" spans="2:37" x14ac:dyDescent="0.2">
      <c r="B49" s="168"/>
      <c r="C49" s="173"/>
      <c r="D49" s="174"/>
      <c r="E49" s="174"/>
      <c r="F49" s="174"/>
      <c r="G49" s="174"/>
      <c r="H49" s="174"/>
      <c r="I49" s="174"/>
      <c r="J49" s="174"/>
      <c r="K49" s="174"/>
      <c r="L49" s="174"/>
      <c r="M49" s="174"/>
      <c r="N49" s="174"/>
      <c r="O49" s="174"/>
      <c r="P49" s="174"/>
      <c r="Q49" s="174"/>
      <c r="R49" s="174"/>
      <c r="S49" s="174"/>
      <c r="T49" s="174"/>
      <c r="U49" s="175"/>
      <c r="V49" s="173"/>
      <c r="W49" s="174"/>
      <c r="X49" s="174"/>
      <c r="Y49" s="174"/>
      <c r="Z49" s="174"/>
      <c r="AA49" s="174"/>
      <c r="AB49" s="174"/>
      <c r="AC49" s="174"/>
      <c r="AD49" s="174"/>
      <c r="AE49" s="174"/>
      <c r="AF49" s="174"/>
      <c r="AG49" s="174"/>
      <c r="AH49" s="174"/>
      <c r="AI49" s="174"/>
      <c r="AJ49" s="174"/>
      <c r="AK49" s="175"/>
    </row>
    <row r="50" spans="2:37" x14ac:dyDescent="0.2">
      <c r="B50" s="168"/>
      <c r="C50" s="176"/>
      <c r="D50" s="177"/>
      <c r="E50" s="177"/>
      <c r="F50" s="177"/>
      <c r="G50" s="177"/>
      <c r="H50" s="177"/>
      <c r="I50" s="177"/>
      <c r="J50" s="177"/>
      <c r="K50" s="177"/>
      <c r="L50" s="177"/>
      <c r="M50" s="177"/>
      <c r="N50" s="177"/>
      <c r="O50" s="177"/>
      <c r="P50" s="177"/>
      <c r="Q50" s="177"/>
      <c r="R50" s="177"/>
      <c r="S50" s="177"/>
      <c r="T50" s="177"/>
      <c r="U50" s="178"/>
      <c r="V50" s="176"/>
      <c r="W50" s="177"/>
      <c r="X50" s="177"/>
      <c r="Y50" s="177"/>
      <c r="Z50" s="177"/>
      <c r="AA50" s="177"/>
      <c r="AB50" s="177"/>
      <c r="AC50" s="177"/>
      <c r="AD50" s="177"/>
      <c r="AE50" s="177"/>
      <c r="AF50" s="177"/>
      <c r="AG50" s="177"/>
      <c r="AH50" s="177"/>
      <c r="AI50" s="177"/>
      <c r="AJ50" s="177"/>
      <c r="AK50" s="178"/>
    </row>
    <row r="51" spans="2:37" x14ac:dyDescent="0.2">
      <c r="B51" s="168"/>
      <c r="C51" s="176"/>
      <c r="D51" s="177"/>
      <c r="E51" s="177"/>
      <c r="F51" s="177"/>
      <c r="G51" s="177"/>
      <c r="H51" s="177"/>
      <c r="I51" s="177"/>
      <c r="J51" s="177"/>
      <c r="K51" s="177"/>
      <c r="L51" s="177"/>
      <c r="M51" s="177"/>
      <c r="N51" s="177"/>
      <c r="O51" s="177"/>
      <c r="P51" s="177"/>
      <c r="Q51" s="177"/>
      <c r="R51" s="177"/>
      <c r="S51" s="177"/>
      <c r="T51" s="177"/>
      <c r="U51" s="178"/>
      <c r="V51" s="176"/>
      <c r="W51" s="177"/>
      <c r="X51" s="177"/>
      <c r="Y51" s="177"/>
      <c r="Z51" s="177"/>
      <c r="AA51" s="177"/>
      <c r="AB51" s="177"/>
      <c r="AC51" s="177"/>
      <c r="AD51" s="177"/>
      <c r="AE51" s="177"/>
      <c r="AF51" s="177"/>
      <c r="AG51" s="177"/>
      <c r="AH51" s="177"/>
      <c r="AI51" s="177"/>
      <c r="AJ51" s="177"/>
      <c r="AK51" s="178"/>
    </row>
    <row r="52" spans="2:37" x14ac:dyDescent="0.2">
      <c r="B52" s="169"/>
      <c r="C52" s="179"/>
      <c r="D52" s="180"/>
      <c r="E52" s="180"/>
      <c r="F52" s="180"/>
      <c r="G52" s="180"/>
      <c r="H52" s="180"/>
      <c r="I52" s="180"/>
      <c r="J52" s="180"/>
      <c r="K52" s="180"/>
      <c r="L52" s="180"/>
      <c r="M52" s="180"/>
      <c r="N52" s="180"/>
      <c r="O52" s="180"/>
      <c r="P52" s="180"/>
      <c r="Q52" s="180"/>
      <c r="R52" s="180"/>
      <c r="S52" s="180"/>
      <c r="T52" s="180"/>
      <c r="U52" s="181"/>
      <c r="V52" s="179"/>
      <c r="W52" s="180"/>
      <c r="X52" s="180"/>
      <c r="Y52" s="180"/>
      <c r="Z52" s="180"/>
      <c r="AA52" s="180"/>
      <c r="AB52" s="180"/>
      <c r="AC52" s="180"/>
      <c r="AD52" s="180"/>
      <c r="AE52" s="180"/>
      <c r="AF52" s="180"/>
      <c r="AG52" s="180"/>
      <c r="AH52" s="180"/>
      <c r="AI52" s="180"/>
      <c r="AJ52" s="180"/>
      <c r="AK52" s="181"/>
    </row>
    <row r="53" spans="2:37" ht="14.25" customHeight="1" x14ac:dyDescent="0.2">
      <c r="B53" s="159" t="s">
        <v>62</v>
      </c>
      <c r="C53" s="160"/>
      <c r="D53" s="160"/>
      <c r="E53" s="160"/>
      <c r="F53" s="161"/>
      <c r="G53" s="162" t="s">
        <v>63</v>
      </c>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row>
    <row r="55" spans="2:37" x14ac:dyDescent="0.2">
      <c r="B55" s="19" t="s">
        <v>64</v>
      </c>
    </row>
    <row r="56" spans="2:37" x14ac:dyDescent="0.2">
      <c r="B56" s="19" t="s">
        <v>65</v>
      </c>
    </row>
    <row r="57" spans="2:37" x14ac:dyDescent="0.2">
      <c r="B57" s="19" t="s">
        <v>66</v>
      </c>
    </row>
    <row r="58" spans="2:37" x14ac:dyDescent="0.2">
      <c r="B58" s="19" t="s">
        <v>67</v>
      </c>
    </row>
    <row r="59" spans="2:37" x14ac:dyDescent="0.2">
      <c r="B59" s="19" t="s">
        <v>68</v>
      </c>
    </row>
    <row r="60" spans="2:37" x14ac:dyDescent="0.2">
      <c r="B60" s="19" t="s">
        <v>69</v>
      </c>
    </row>
    <row r="61" spans="2:37" x14ac:dyDescent="0.2">
      <c r="B61" s="19" t="s">
        <v>70</v>
      </c>
    </row>
    <row r="62" spans="2:37" x14ac:dyDescent="0.2">
      <c r="B62" s="19" t="s">
        <v>71</v>
      </c>
    </row>
    <row r="63" spans="2:37" x14ac:dyDescent="0.2">
      <c r="B63" s="19" t="s">
        <v>72</v>
      </c>
    </row>
    <row r="64" spans="2:37" x14ac:dyDescent="0.2">
      <c r="B64" s="19" t="s">
        <v>73</v>
      </c>
    </row>
    <row r="65" spans="2:2" x14ac:dyDescent="0.2">
      <c r="B65" s="19" t="s">
        <v>74</v>
      </c>
    </row>
    <row r="124" spans="3:7" x14ac:dyDescent="0.2">
      <c r="C124" s="20"/>
      <c r="D124" s="20"/>
      <c r="E124" s="20"/>
      <c r="F124" s="20"/>
      <c r="G124" s="20"/>
    </row>
    <row r="125" spans="3:7" x14ac:dyDescent="0.2">
      <c r="C125" s="21"/>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V41:V46 Y41:Y46 AB41:AB46" xr:uid="{B29D8F7A-EFBF-4A00-923C-C610A150DDB8}">
      <formula1>"□,■"</formula1>
    </dataValidation>
    <dataValidation type="list" allowBlank="1" showInputMessage="1" showErrorMessage="1" sqref="O41:P46" xr:uid="{743C3403-BD4D-4E44-BB8C-DCB4C9CE7793}">
      <formula1>"○"</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B23D-CECC-4A8F-92F8-EC995B01FFBE}">
  <sheetPr>
    <tabColor rgb="FFFFFF00"/>
    <pageSetUpPr fitToPage="1"/>
  </sheetPr>
  <dimension ref="A1:AF107"/>
  <sheetViews>
    <sheetView view="pageBreakPreview" topLeftCell="A19" zoomScale="85" zoomScaleNormal="100" zoomScaleSheetLayoutView="85" workbookViewId="0"/>
  </sheetViews>
  <sheetFormatPr defaultColWidth="8.25" defaultRowHeight="20.25" customHeight="1" x14ac:dyDescent="0.55000000000000004"/>
  <cols>
    <col min="1" max="2" width="3.9140625" style="4" customWidth="1"/>
    <col min="3" max="3" width="22.9140625" style="2" customWidth="1"/>
    <col min="4" max="4" width="4.5" style="2" customWidth="1"/>
    <col min="5" max="5" width="38.1640625" style="2" customWidth="1"/>
    <col min="6" max="6" width="4.5" style="2" customWidth="1"/>
    <col min="7" max="7" width="18" style="2" customWidth="1"/>
    <col min="8" max="8" width="35.6640625" style="2" customWidth="1"/>
    <col min="9" max="21" width="4.5" style="2" customWidth="1"/>
    <col min="22" max="22" width="7.08203125" style="2" customWidth="1"/>
    <col min="23" max="32" width="4.5" style="2" customWidth="1"/>
    <col min="33" max="256" width="8.25" style="2"/>
    <col min="257" max="258" width="3.9140625" style="2" customWidth="1"/>
    <col min="259" max="259" width="22.9140625" style="2" customWidth="1"/>
    <col min="260" max="260" width="4.5" style="2" customWidth="1"/>
    <col min="261" max="261" width="38.1640625" style="2" customWidth="1"/>
    <col min="262" max="262" width="4.5" style="2" customWidth="1"/>
    <col min="263" max="263" width="18" style="2" customWidth="1"/>
    <col min="264" max="264" width="35.6640625" style="2" customWidth="1"/>
    <col min="265" max="277" width="4.5" style="2" customWidth="1"/>
    <col min="278" max="278" width="7.08203125" style="2" customWidth="1"/>
    <col min="279" max="288" width="4.5" style="2" customWidth="1"/>
    <col min="289" max="512" width="8.25" style="2"/>
    <col min="513" max="514" width="3.9140625" style="2" customWidth="1"/>
    <col min="515" max="515" width="22.9140625" style="2" customWidth="1"/>
    <col min="516" max="516" width="4.5" style="2" customWidth="1"/>
    <col min="517" max="517" width="38.1640625" style="2" customWidth="1"/>
    <col min="518" max="518" width="4.5" style="2" customWidth="1"/>
    <col min="519" max="519" width="18" style="2" customWidth="1"/>
    <col min="520" max="520" width="35.6640625" style="2" customWidth="1"/>
    <col min="521" max="533" width="4.5" style="2" customWidth="1"/>
    <col min="534" max="534" width="7.08203125" style="2" customWidth="1"/>
    <col min="535" max="544" width="4.5" style="2" customWidth="1"/>
    <col min="545" max="768" width="8.25" style="2"/>
    <col min="769" max="770" width="3.9140625" style="2" customWidth="1"/>
    <col min="771" max="771" width="22.9140625" style="2" customWidth="1"/>
    <col min="772" max="772" width="4.5" style="2" customWidth="1"/>
    <col min="773" max="773" width="38.1640625" style="2" customWidth="1"/>
    <col min="774" max="774" width="4.5" style="2" customWidth="1"/>
    <col min="775" max="775" width="18" style="2" customWidth="1"/>
    <col min="776" max="776" width="35.6640625" style="2" customWidth="1"/>
    <col min="777" max="789" width="4.5" style="2" customWidth="1"/>
    <col min="790" max="790" width="7.08203125" style="2" customWidth="1"/>
    <col min="791" max="800" width="4.5" style="2" customWidth="1"/>
    <col min="801" max="1024" width="8.25" style="2"/>
    <col min="1025" max="1026" width="3.9140625" style="2" customWidth="1"/>
    <col min="1027" max="1027" width="22.9140625" style="2" customWidth="1"/>
    <col min="1028" max="1028" width="4.5" style="2" customWidth="1"/>
    <col min="1029" max="1029" width="38.1640625" style="2" customWidth="1"/>
    <col min="1030" max="1030" width="4.5" style="2" customWidth="1"/>
    <col min="1031" max="1031" width="18" style="2" customWidth="1"/>
    <col min="1032" max="1032" width="35.6640625" style="2" customWidth="1"/>
    <col min="1033" max="1045" width="4.5" style="2" customWidth="1"/>
    <col min="1046" max="1046" width="7.08203125" style="2" customWidth="1"/>
    <col min="1047" max="1056" width="4.5" style="2" customWidth="1"/>
    <col min="1057" max="1280" width="8.25" style="2"/>
    <col min="1281" max="1282" width="3.9140625" style="2" customWidth="1"/>
    <col min="1283" max="1283" width="22.9140625" style="2" customWidth="1"/>
    <col min="1284" max="1284" width="4.5" style="2" customWidth="1"/>
    <col min="1285" max="1285" width="38.1640625" style="2" customWidth="1"/>
    <col min="1286" max="1286" width="4.5" style="2" customWidth="1"/>
    <col min="1287" max="1287" width="18" style="2" customWidth="1"/>
    <col min="1288" max="1288" width="35.6640625" style="2" customWidth="1"/>
    <col min="1289" max="1301" width="4.5" style="2" customWidth="1"/>
    <col min="1302" max="1302" width="7.08203125" style="2" customWidth="1"/>
    <col min="1303" max="1312" width="4.5" style="2" customWidth="1"/>
    <col min="1313" max="1536" width="8.25" style="2"/>
    <col min="1537" max="1538" width="3.9140625" style="2" customWidth="1"/>
    <col min="1539" max="1539" width="22.9140625" style="2" customWidth="1"/>
    <col min="1540" max="1540" width="4.5" style="2" customWidth="1"/>
    <col min="1541" max="1541" width="38.1640625" style="2" customWidth="1"/>
    <col min="1542" max="1542" width="4.5" style="2" customWidth="1"/>
    <col min="1543" max="1543" width="18" style="2" customWidth="1"/>
    <col min="1544" max="1544" width="35.6640625" style="2" customWidth="1"/>
    <col min="1545" max="1557" width="4.5" style="2" customWidth="1"/>
    <col min="1558" max="1558" width="7.08203125" style="2" customWidth="1"/>
    <col min="1559" max="1568" width="4.5" style="2" customWidth="1"/>
    <col min="1569" max="1792" width="8.25" style="2"/>
    <col min="1793" max="1794" width="3.9140625" style="2" customWidth="1"/>
    <col min="1795" max="1795" width="22.9140625" style="2" customWidth="1"/>
    <col min="1796" max="1796" width="4.5" style="2" customWidth="1"/>
    <col min="1797" max="1797" width="38.1640625" style="2" customWidth="1"/>
    <col min="1798" max="1798" width="4.5" style="2" customWidth="1"/>
    <col min="1799" max="1799" width="18" style="2" customWidth="1"/>
    <col min="1800" max="1800" width="35.6640625" style="2" customWidth="1"/>
    <col min="1801" max="1813" width="4.5" style="2" customWidth="1"/>
    <col min="1814" max="1814" width="7.08203125" style="2" customWidth="1"/>
    <col min="1815" max="1824" width="4.5" style="2" customWidth="1"/>
    <col min="1825" max="2048" width="8.25" style="2"/>
    <col min="2049" max="2050" width="3.9140625" style="2" customWidth="1"/>
    <col min="2051" max="2051" width="22.9140625" style="2" customWidth="1"/>
    <col min="2052" max="2052" width="4.5" style="2" customWidth="1"/>
    <col min="2053" max="2053" width="38.1640625" style="2" customWidth="1"/>
    <col min="2054" max="2054" width="4.5" style="2" customWidth="1"/>
    <col min="2055" max="2055" width="18" style="2" customWidth="1"/>
    <col min="2056" max="2056" width="35.6640625" style="2" customWidth="1"/>
    <col min="2057" max="2069" width="4.5" style="2" customWidth="1"/>
    <col min="2070" max="2070" width="7.08203125" style="2" customWidth="1"/>
    <col min="2071" max="2080" width="4.5" style="2" customWidth="1"/>
    <col min="2081" max="2304" width="8.25" style="2"/>
    <col min="2305" max="2306" width="3.9140625" style="2" customWidth="1"/>
    <col min="2307" max="2307" width="22.9140625" style="2" customWidth="1"/>
    <col min="2308" max="2308" width="4.5" style="2" customWidth="1"/>
    <col min="2309" max="2309" width="38.1640625" style="2" customWidth="1"/>
    <col min="2310" max="2310" width="4.5" style="2" customWidth="1"/>
    <col min="2311" max="2311" width="18" style="2" customWidth="1"/>
    <col min="2312" max="2312" width="35.6640625" style="2" customWidth="1"/>
    <col min="2313" max="2325" width="4.5" style="2" customWidth="1"/>
    <col min="2326" max="2326" width="7.08203125" style="2" customWidth="1"/>
    <col min="2327" max="2336" width="4.5" style="2" customWidth="1"/>
    <col min="2337" max="2560" width="8.25" style="2"/>
    <col min="2561" max="2562" width="3.9140625" style="2" customWidth="1"/>
    <col min="2563" max="2563" width="22.9140625" style="2" customWidth="1"/>
    <col min="2564" max="2564" width="4.5" style="2" customWidth="1"/>
    <col min="2565" max="2565" width="38.1640625" style="2" customWidth="1"/>
    <col min="2566" max="2566" width="4.5" style="2" customWidth="1"/>
    <col min="2567" max="2567" width="18" style="2" customWidth="1"/>
    <col min="2568" max="2568" width="35.6640625" style="2" customWidth="1"/>
    <col min="2569" max="2581" width="4.5" style="2" customWidth="1"/>
    <col min="2582" max="2582" width="7.08203125" style="2" customWidth="1"/>
    <col min="2583" max="2592" width="4.5" style="2" customWidth="1"/>
    <col min="2593" max="2816" width="8.25" style="2"/>
    <col min="2817" max="2818" width="3.9140625" style="2" customWidth="1"/>
    <col min="2819" max="2819" width="22.9140625" style="2" customWidth="1"/>
    <col min="2820" max="2820" width="4.5" style="2" customWidth="1"/>
    <col min="2821" max="2821" width="38.1640625" style="2" customWidth="1"/>
    <col min="2822" max="2822" width="4.5" style="2" customWidth="1"/>
    <col min="2823" max="2823" width="18" style="2" customWidth="1"/>
    <col min="2824" max="2824" width="35.6640625" style="2" customWidth="1"/>
    <col min="2825" max="2837" width="4.5" style="2" customWidth="1"/>
    <col min="2838" max="2838" width="7.08203125" style="2" customWidth="1"/>
    <col min="2839" max="2848" width="4.5" style="2" customWidth="1"/>
    <col min="2849" max="3072" width="8.25" style="2"/>
    <col min="3073" max="3074" width="3.9140625" style="2" customWidth="1"/>
    <col min="3075" max="3075" width="22.9140625" style="2" customWidth="1"/>
    <col min="3076" max="3076" width="4.5" style="2" customWidth="1"/>
    <col min="3077" max="3077" width="38.1640625" style="2" customWidth="1"/>
    <col min="3078" max="3078" width="4.5" style="2" customWidth="1"/>
    <col min="3079" max="3079" width="18" style="2" customWidth="1"/>
    <col min="3080" max="3080" width="35.6640625" style="2" customWidth="1"/>
    <col min="3081" max="3093" width="4.5" style="2" customWidth="1"/>
    <col min="3094" max="3094" width="7.08203125" style="2" customWidth="1"/>
    <col min="3095" max="3104" width="4.5" style="2" customWidth="1"/>
    <col min="3105" max="3328" width="8.25" style="2"/>
    <col min="3329" max="3330" width="3.9140625" style="2" customWidth="1"/>
    <col min="3331" max="3331" width="22.9140625" style="2" customWidth="1"/>
    <col min="3332" max="3332" width="4.5" style="2" customWidth="1"/>
    <col min="3333" max="3333" width="38.1640625" style="2" customWidth="1"/>
    <col min="3334" max="3334" width="4.5" style="2" customWidth="1"/>
    <col min="3335" max="3335" width="18" style="2" customWidth="1"/>
    <col min="3336" max="3336" width="35.6640625" style="2" customWidth="1"/>
    <col min="3337" max="3349" width="4.5" style="2" customWidth="1"/>
    <col min="3350" max="3350" width="7.08203125" style="2" customWidth="1"/>
    <col min="3351" max="3360" width="4.5" style="2" customWidth="1"/>
    <col min="3361" max="3584" width="8.25" style="2"/>
    <col min="3585" max="3586" width="3.9140625" style="2" customWidth="1"/>
    <col min="3587" max="3587" width="22.9140625" style="2" customWidth="1"/>
    <col min="3588" max="3588" width="4.5" style="2" customWidth="1"/>
    <col min="3589" max="3589" width="38.1640625" style="2" customWidth="1"/>
    <col min="3590" max="3590" width="4.5" style="2" customWidth="1"/>
    <col min="3591" max="3591" width="18" style="2" customWidth="1"/>
    <col min="3592" max="3592" width="35.6640625" style="2" customWidth="1"/>
    <col min="3593" max="3605" width="4.5" style="2" customWidth="1"/>
    <col min="3606" max="3606" width="7.08203125" style="2" customWidth="1"/>
    <col min="3607" max="3616" width="4.5" style="2" customWidth="1"/>
    <col min="3617" max="3840" width="8.25" style="2"/>
    <col min="3841" max="3842" width="3.9140625" style="2" customWidth="1"/>
    <col min="3843" max="3843" width="22.9140625" style="2" customWidth="1"/>
    <col min="3844" max="3844" width="4.5" style="2" customWidth="1"/>
    <col min="3845" max="3845" width="38.1640625" style="2" customWidth="1"/>
    <col min="3846" max="3846" width="4.5" style="2" customWidth="1"/>
    <col min="3847" max="3847" width="18" style="2" customWidth="1"/>
    <col min="3848" max="3848" width="35.6640625" style="2" customWidth="1"/>
    <col min="3849" max="3861" width="4.5" style="2" customWidth="1"/>
    <col min="3862" max="3862" width="7.08203125" style="2" customWidth="1"/>
    <col min="3863" max="3872" width="4.5" style="2" customWidth="1"/>
    <col min="3873" max="4096" width="8.25" style="2"/>
    <col min="4097" max="4098" width="3.9140625" style="2" customWidth="1"/>
    <col min="4099" max="4099" width="22.9140625" style="2" customWidth="1"/>
    <col min="4100" max="4100" width="4.5" style="2" customWidth="1"/>
    <col min="4101" max="4101" width="38.1640625" style="2" customWidth="1"/>
    <col min="4102" max="4102" width="4.5" style="2" customWidth="1"/>
    <col min="4103" max="4103" width="18" style="2" customWidth="1"/>
    <col min="4104" max="4104" width="35.6640625" style="2" customWidth="1"/>
    <col min="4105" max="4117" width="4.5" style="2" customWidth="1"/>
    <col min="4118" max="4118" width="7.08203125" style="2" customWidth="1"/>
    <col min="4119" max="4128" width="4.5" style="2" customWidth="1"/>
    <col min="4129" max="4352" width="8.25" style="2"/>
    <col min="4353" max="4354" width="3.9140625" style="2" customWidth="1"/>
    <col min="4355" max="4355" width="22.9140625" style="2" customWidth="1"/>
    <col min="4356" max="4356" width="4.5" style="2" customWidth="1"/>
    <col min="4357" max="4357" width="38.1640625" style="2" customWidth="1"/>
    <col min="4358" max="4358" width="4.5" style="2" customWidth="1"/>
    <col min="4359" max="4359" width="18" style="2" customWidth="1"/>
    <col min="4360" max="4360" width="35.6640625" style="2" customWidth="1"/>
    <col min="4361" max="4373" width="4.5" style="2" customWidth="1"/>
    <col min="4374" max="4374" width="7.08203125" style="2" customWidth="1"/>
    <col min="4375" max="4384" width="4.5" style="2" customWidth="1"/>
    <col min="4385" max="4608" width="8.25" style="2"/>
    <col min="4609" max="4610" width="3.9140625" style="2" customWidth="1"/>
    <col min="4611" max="4611" width="22.9140625" style="2" customWidth="1"/>
    <col min="4612" max="4612" width="4.5" style="2" customWidth="1"/>
    <col min="4613" max="4613" width="38.1640625" style="2" customWidth="1"/>
    <col min="4614" max="4614" width="4.5" style="2" customWidth="1"/>
    <col min="4615" max="4615" width="18" style="2" customWidth="1"/>
    <col min="4616" max="4616" width="35.6640625" style="2" customWidth="1"/>
    <col min="4617" max="4629" width="4.5" style="2" customWidth="1"/>
    <col min="4630" max="4630" width="7.08203125" style="2" customWidth="1"/>
    <col min="4631" max="4640" width="4.5" style="2" customWidth="1"/>
    <col min="4641" max="4864" width="8.25" style="2"/>
    <col min="4865" max="4866" width="3.9140625" style="2" customWidth="1"/>
    <col min="4867" max="4867" width="22.9140625" style="2" customWidth="1"/>
    <col min="4868" max="4868" width="4.5" style="2" customWidth="1"/>
    <col min="4869" max="4869" width="38.1640625" style="2" customWidth="1"/>
    <col min="4870" max="4870" width="4.5" style="2" customWidth="1"/>
    <col min="4871" max="4871" width="18" style="2" customWidth="1"/>
    <col min="4872" max="4872" width="35.6640625" style="2" customWidth="1"/>
    <col min="4873" max="4885" width="4.5" style="2" customWidth="1"/>
    <col min="4886" max="4886" width="7.08203125" style="2" customWidth="1"/>
    <col min="4887" max="4896" width="4.5" style="2" customWidth="1"/>
    <col min="4897" max="5120" width="8.25" style="2"/>
    <col min="5121" max="5122" width="3.9140625" style="2" customWidth="1"/>
    <col min="5123" max="5123" width="22.9140625" style="2" customWidth="1"/>
    <col min="5124" max="5124" width="4.5" style="2" customWidth="1"/>
    <col min="5125" max="5125" width="38.1640625" style="2" customWidth="1"/>
    <col min="5126" max="5126" width="4.5" style="2" customWidth="1"/>
    <col min="5127" max="5127" width="18" style="2" customWidth="1"/>
    <col min="5128" max="5128" width="35.6640625" style="2" customWidth="1"/>
    <col min="5129" max="5141" width="4.5" style="2" customWidth="1"/>
    <col min="5142" max="5142" width="7.08203125" style="2" customWidth="1"/>
    <col min="5143" max="5152" width="4.5" style="2" customWidth="1"/>
    <col min="5153" max="5376" width="8.25" style="2"/>
    <col min="5377" max="5378" width="3.9140625" style="2" customWidth="1"/>
    <col min="5379" max="5379" width="22.9140625" style="2" customWidth="1"/>
    <col min="5380" max="5380" width="4.5" style="2" customWidth="1"/>
    <col min="5381" max="5381" width="38.1640625" style="2" customWidth="1"/>
    <col min="5382" max="5382" width="4.5" style="2" customWidth="1"/>
    <col min="5383" max="5383" width="18" style="2" customWidth="1"/>
    <col min="5384" max="5384" width="35.6640625" style="2" customWidth="1"/>
    <col min="5385" max="5397" width="4.5" style="2" customWidth="1"/>
    <col min="5398" max="5398" width="7.08203125" style="2" customWidth="1"/>
    <col min="5399" max="5408" width="4.5" style="2" customWidth="1"/>
    <col min="5409" max="5632" width="8.25" style="2"/>
    <col min="5633" max="5634" width="3.9140625" style="2" customWidth="1"/>
    <col min="5635" max="5635" width="22.9140625" style="2" customWidth="1"/>
    <col min="5636" max="5636" width="4.5" style="2" customWidth="1"/>
    <col min="5637" max="5637" width="38.1640625" style="2" customWidth="1"/>
    <col min="5638" max="5638" width="4.5" style="2" customWidth="1"/>
    <col min="5639" max="5639" width="18" style="2" customWidth="1"/>
    <col min="5640" max="5640" width="35.6640625" style="2" customWidth="1"/>
    <col min="5641" max="5653" width="4.5" style="2" customWidth="1"/>
    <col min="5654" max="5654" width="7.08203125" style="2" customWidth="1"/>
    <col min="5655" max="5664" width="4.5" style="2" customWidth="1"/>
    <col min="5665" max="5888" width="8.25" style="2"/>
    <col min="5889" max="5890" width="3.9140625" style="2" customWidth="1"/>
    <col min="5891" max="5891" width="22.9140625" style="2" customWidth="1"/>
    <col min="5892" max="5892" width="4.5" style="2" customWidth="1"/>
    <col min="5893" max="5893" width="38.1640625" style="2" customWidth="1"/>
    <col min="5894" max="5894" width="4.5" style="2" customWidth="1"/>
    <col min="5895" max="5895" width="18" style="2" customWidth="1"/>
    <col min="5896" max="5896" width="35.6640625" style="2" customWidth="1"/>
    <col min="5897" max="5909" width="4.5" style="2" customWidth="1"/>
    <col min="5910" max="5910" width="7.08203125" style="2" customWidth="1"/>
    <col min="5911" max="5920" width="4.5" style="2" customWidth="1"/>
    <col min="5921" max="6144" width="8.25" style="2"/>
    <col min="6145" max="6146" width="3.9140625" style="2" customWidth="1"/>
    <col min="6147" max="6147" width="22.9140625" style="2" customWidth="1"/>
    <col min="6148" max="6148" width="4.5" style="2" customWidth="1"/>
    <col min="6149" max="6149" width="38.1640625" style="2" customWidth="1"/>
    <col min="6150" max="6150" width="4.5" style="2" customWidth="1"/>
    <col min="6151" max="6151" width="18" style="2" customWidth="1"/>
    <col min="6152" max="6152" width="35.6640625" style="2" customWidth="1"/>
    <col min="6153" max="6165" width="4.5" style="2" customWidth="1"/>
    <col min="6166" max="6166" width="7.08203125" style="2" customWidth="1"/>
    <col min="6167" max="6176" width="4.5" style="2" customWidth="1"/>
    <col min="6177" max="6400" width="8.25" style="2"/>
    <col min="6401" max="6402" width="3.9140625" style="2" customWidth="1"/>
    <col min="6403" max="6403" width="22.9140625" style="2" customWidth="1"/>
    <col min="6404" max="6404" width="4.5" style="2" customWidth="1"/>
    <col min="6405" max="6405" width="38.1640625" style="2" customWidth="1"/>
    <col min="6406" max="6406" width="4.5" style="2" customWidth="1"/>
    <col min="6407" max="6407" width="18" style="2" customWidth="1"/>
    <col min="6408" max="6408" width="35.6640625" style="2" customWidth="1"/>
    <col min="6409" max="6421" width="4.5" style="2" customWidth="1"/>
    <col min="6422" max="6422" width="7.08203125" style="2" customWidth="1"/>
    <col min="6423" max="6432" width="4.5" style="2" customWidth="1"/>
    <col min="6433" max="6656" width="8.25" style="2"/>
    <col min="6657" max="6658" width="3.9140625" style="2" customWidth="1"/>
    <col min="6659" max="6659" width="22.9140625" style="2" customWidth="1"/>
    <col min="6660" max="6660" width="4.5" style="2" customWidth="1"/>
    <col min="6661" max="6661" width="38.1640625" style="2" customWidth="1"/>
    <col min="6662" max="6662" width="4.5" style="2" customWidth="1"/>
    <col min="6663" max="6663" width="18" style="2" customWidth="1"/>
    <col min="6664" max="6664" width="35.6640625" style="2" customWidth="1"/>
    <col min="6665" max="6677" width="4.5" style="2" customWidth="1"/>
    <col min="6678" max="6678" width="7.08203125" style="2" customWidth="1"/>
    <col min="6679" max="6688" width="4.5" style="2" customWidth="1"/>
    <col min="6689" max="6912" width="8.25" style="2"/>
    <col min="6913" max="6914" width="3.9140625" style="2" customWidth="1"/>
    <col min="6915" max="6915" width="22.9140625" style="2" customWidth="1"/>
    <col min="6916" max="6916" width="4.5" style="2" customWidth="1"/>
    <col min="6917" max="6917" width="38.1640625" style="2" customWidth="1"/>
    <col min="6918" max="6918" width="4.5" style="2" customWidth="1"/>
    <col min="6919" max="6919" width="18" style="2" customWidth="1"/>
    <col min="6920" max="6920" width="35.6640625" style="2" customWidth="1"/>
    <col min="6921" max="6933" width="4.5" style="2" customWidth="1"/>
    <col min="6934" max="6934" width="7.08203125" style="2" customWidth="1"/>
    <col min="6935" max="6944" width="4.5" style="2" customWidth="1"/>
    <col min="6945" max="7168" width="8.25" style="2"/>
    <col min="7169" max="7170" width="3.9140625" style="2" customWidth="1"/>
    <col min="7171" max="7171" width="22.9140625" style="2" customWidth="1"/>
    <col min="7172" max="7172" width="4.5" style="2" customWidth="1"/>
    <col min="7173" max="7173" width="38.1640625" style="2" customWidth="1"/>
    <col min="7174" max="7174" width="4.5" style="2" customWidth="1"/>
    <col min="7175" max="7175" width="18" style="2" customWidth="1"/>
    <col min="7176" max="7176" width="35.6640625" style="2" customWidth="1"/>
    <col min="7177" max="7189" width="4.5" style="2" customWidth="1"/>
    <col min="7190" max="7190" width="7.08203125" style="2" customWidth="1"/>
    <col min="7191" max="7200" width="4.5" style="2" customWidth="1"/>
    <col min="7201" max="7424" width="8.25" style="2"/>
    <col min="7425" max="7426" width="3.9140625" style="2" customWidth="1"/>
    <col min="7427" max="7427" width="22.9140625" style="2" customWidth="1"/>
    <col min="7428" max="7428" width="4.5" style="2" customWidth="1"/>
    <col min="7429" max="7429" width="38.1640625" style="2" customWidth="1"/>
    <col min="7430" max="7430" width="4.5" style="2" customWidth="1"/>
    <col min="7431" max="7431" width="18" style="2" customWidth="1"/>
    <col min="7432" max="7432" width="35.6640625" style="2" customWidth="1"/>
    <col min="7433" max="7445" width="4.5" style="2" customWidth="1"/>
    <col min="7446" max="7446" width="7.08203125" style="2" customWidth="1"/>
    <col min="7447" max="7456" width="4.5" style="2" customWidth="1"/>
    <col min="7457" max="7680" width="8.25" style="2"/>
    <col min="7681" max="7682" width="3.9140625" style="2" customWidth="1"/>
    <col min="7683" max="7683" width="22.9140625" style="2" customWidth="1"/>
    <col min="7684" max="7684" width="4.5" style="2" customWidth="1"/>
    <col min="7685" max="7685" width="38.1640625" style="2" customWidth="1"/>
    <col min="7686" max="7686" width="4.5" style="2" customWidth="1"/>
    <col min="7687" max="7687" width="18" style="2" customWidth="1"/>
    <col min="7688" max="7688" width="35.6640625" style="2" customWidth="1"/>
    <col min="7689" max="7701" width="4.5" style="2" customWidth="1"/>
    <col min="7702" max="7702" width="7.08203125" style="2" customWidth="1"/>
    <col min="7703" max="7712" width="4.5" style="2" customWidth="1"/>
    <col min="7713" max="7936" width="8.25" style="2"/>
    <col min="7937" max="7938" width="3.9140625" style="2" customWidth="1"/>
    <col min="7939" max="7939" width="22.9140625" style="2" customWidth="1"/>
    <col min="7940" max="7940" width="4.5" style="2" customWidth="1"/>
    <col min="7941" max="7941" width="38.1640625" style="2" customWidth="1"/>
    <col min="7942" max="7942" width="4.5" style="2" customWidth="1"/>
    <col min="7943" max="7943" width="18" style="2" customWidth="1"/>
    <col min="7944" max="7944" width="35.6640625" style="2" customWidth="1"/>
    <col min="7945" max="7957" width="4.5" style="2" customWidth="1"/>
    <col min="7958" max="7958" width="7.08203125" style="2" customWidth="1"/>
    <col min="7959" max="7968" width="4.5" style="2" customWidth="1"/>
    <col min="7969" max="8192" width="8.25" style="2"/>
    <col min="8193" max="8194" width="3.9140625" style="2" customWidth="1"/>
    <col min="8195" max="8195" width="22.9140625" style="2" customWidth="1"/>
    <col min="8196" max="8196" width="4.5" style="2" customWidth="1"/>
    <col min="8197" max="8197" width="38.1640625" style="2" customWidth="1"/>
    <col min="8198" max="8198" width="4.5" style="2" customWidth="1"/>
    <col min="8199" max="8199" width="18" style="2" customWidth="1"/>
    <col min="8200" max="8200" width="35.6640625" style="2" customWidth="1"/>
    <col min="8201" max="8213" width="4.5" style="2" customWidth="1"/>
    <col min="8214" max="8214" width="7.08203125" style="2" customWidth="1"/>
    <col min="8215" max="8224" width="4.5" style="2" customWidth="1"/>
    <col min="8225" max="8448" width="8.25" style="2"/>
    <col min="8449" max="8450" width="3.9140625" style="2" customWidth="1"/>
    <col min="8451" max="8451" width="22.9140625" style="2" customWidth="1"/>
    <col min="8452" max="8452" width="4.5" style="2" customWidth="1"/>
    <col min="8453" max="8453" width="38.1640625" style="2" customWidth="1"/>
    <col min="8454" max="8454" width="4.5" style="2" customWidth="1"/>
    <col min="8455" max="8455" width="18" style="2" customWidth="1"/>
    <col min="8456" max="8456" width="35.6640625" style="2" customWidth="1"/>
    <col min="8457" max="8469" width="4.5" style="2" customWidth="1"/>
    <col min="8470" max="8470" width="7.08203125" style="2" customWidth="1"/>
    <col min="8471" max="8480" width="4.5" style="2" customWidth="1"/>
    <col min="8481" max="8704" width="8.25" style="2"/>
    <col min="8705" max="8706" width="3.9140625" style="2" customWidth="1"/>
    <col min="8707" max="8707" width="22.9140625" style="2" customWidth="1"/>
    <col min="8708" max="8708" width="4.5" style="2" customWidth="1"/>
    <col min="8709" max="8709" width="38.1640625" style="2" customWidth="1"/>
    <col min="8710" max="8710" width="4.5" style="2" customWidth="1"/>
    <col min="8711" max="8711" width="18" style="2" customWidth="1"/>
    <col min="8712" max="8712" width="35.6640625" style="2" customWidth="1"/>
    <col min="8713" max="8725" width="4.5" style="2" customWidth="1"/>
    <col min="8726" max="8726" width="7.08203125" style="2" customWidth="1"/>
    <col min="8727" max="8736" width="4.5" style="2" customWidth="1"/>
    <col min="8737" max="8960" width="8.25" style="2"/>
    <col min="8961" max="8962" width="3.9140625" style="2" customWidth="1"/>
    <col min="8963" max="8963" width="22.9140625" style="2" customWidth="1"/>
    <col min="8964" max="8964" width="4.5" style="2" customWidth="1"/>
    <col min="8965" max="8965" width="38.1640625" style="2" customWidth="1"/>
    <col min="8966" max="8966" width="4.5" style="2" customWidth="1"/>
    <col min="8967" max="8967" width="18" style="2" customWidth="1"/>
    <col min="8968" max="8968" width="35.6640625" style="2" customWidth="1"/>
    <col min="8969" max="8981" width="4.5" style="2" customWidth="1"/>
    <col min="8982" max="8982" width="7.08203125" style="2" customWidth="1"/>
    <col min="8983" max="8992" width="4.5" style="2" customWidth="1"/>
    <col min="8993" max="9216" width="8.25" style="2"/>
    <col min="9217" max="9218" width="3.9140625" style="2" customWidth="1"/>
    <col min="9219" max="9219" width="22.9140625" style="2" customWidth="1"/>
    <col min="9220" max="9220" width="4.5" style="2" customWidth="1"/>
    <col min="9221" max="9221" width="38.1640625" style="2" customWidth="1"/>
    <col min="9222" max="9222" width="4.5" style="2" customWidth="1"/>
    <col min="9223" max="9223" width="18" style="2" customWidth="1"/>
    <col min="9224" max="9224" width="35.6640625" style="2" customWidth="1"/>
    <col min="9225" max="9237" width="4.5" style="2" customWidth="1"/>
    <col min="9238" max="9238" width="7.08203125" style="2" customWidth="1"/>
    <col min="9239" max="9248" width="4.5" style="2" customWidth="1"/>
    <col min="9249" max="9472" width="8.25" style="2"/>
    <col min="9473" max="9474" width="3.9140625" style="2" customWidth="1"/>
    <col min="9475" max="9475" width="22.9140625" style="2" customWidth="1"/>
    <col min="9476" max="9476" width="4.5" style="2" customWidth="1"/>
    <col min="9477" max="9477" width="38.1640625" style="2" customWidth="1"/>
    <col min="9478" max="9478" width="4.5" style="2" customWidth="1"/>
    <col min="9479" max="9479" width="18" style="2" customWidth="1"/>
    <col min="9480" max="9480" width="35.6640625" style="2" customWidth="1"/>
    <col min="9481" max="9493" width="4.5" style="2" customWidth="1"/>
    <col min="9494" max="9494" width="7.08203125" style="2" customWidth="1"/>
    <col min="9495" max="9504" width="4.5" style="2" customWidth="1"/>
    <col min="9505" max="9728" width="8.25" style="2"/>
    <col min="9729" max="9730" width="3.9140625" style="2" customWidth="1"/>
    <col min="9731" max="9731" width="22.9140625" style="2" customWidth="1"/>
    <col min="9732" max="9732" width="4.5" style="2" customWidth="1"/>
    <col min="9733" max="9733" width="38.1640625" style="2" customWidth="1"/>
    <col min="9734" max="9734" width="4.5" style="2" customWidth="1"/>
    <col min="9735" max="9735" width="18" style="2" customWidth="1"/>
    <col min="9736" max="9736" width="35.6640625" style="2" customWidth="1"/>
    <col min="9737" max="9749" width="4.5" style="2" customWidth="1"/>
    <col min="9750" max="9750" width="7.08203125" style="2" customWidth="1"/>
    <col min="9751" max="9760" width="4.5" style="2" customWidth="1"/>
    <col min="9761" max="9984" width="8.25" style="2"/>
    <col min="9985" max="9986" width="3.9140625" style="2" customWidth="1"/>
    <col min="9987" max="9987" width="22.9140625" style="2" customWidth="1"/>
    <col min="9988" max="9988" width="4.5" style="2" customWidth="1"/>
    <col min="9989" max="9989" width="38.1640625" style="2" customWidth="1"/>
    <col min="9990" max="9990" width="4.5" style="2" customWidth="1"/>
    <col min="9991" max="9991" width="18" style="2" customWidth="1"/>
    <col min="9992" max="9992" width="35.6640625" style="2" customWidth="1"/>
    <col min="9993" max="10005" width="4.5" style="2" customWidth="1"/>
    <col min="10006" max="10006" width="7.08203125" style="2" customWidth="1"/>
    <col min="10007" max="10016" width="4.5" style="2" customWidth="1"/>
    <col min="10017" max="10240" width="8.25" style="2"/>
    <col min="10241" max="10242" width="3.9140625" style="2" customWidth="1"/>
    <col min="10243" max="10243" width="22.9140625" style="2" customWidth="1"/>
    <col min="10244" max="10244" width="4.5" style="2" customWidth="1"/>
    <col min="10245" max="10245" width="38.1640625" style="2" customWidth="1"/>
    <col min="10246" max="10246" width="4.5" style="2" customWidth="1"/>
    <col min="10247" max="10247" width="18" style="2" customWidth="1"/>
    <col min="10248" max="10248" width="35.6640625" style="2" customWidth="1"/>
    <col min="10249" max="10261" width="4.5" style="2" customWidth="1"/>
    <col min="10262" max="10262" width="7.08203125" style="2" customWidth="1"/>
    <col min="10263" max="10272" width="4.5" style="2" customWidth="1"/>
    <col min="10273" max="10496" width="8.25" style="2"/>
    <col min="10497" max="10498" width="3.9140625" style="2" customWidth="1"/>
    <col min="10499" max="10499" width="22.9140625" style="2" customWidth="1"/>
    <col min="10500" max="10500" width="4.5" style="2" customWidth="1"/>
    <col min="10501" max="10501" width="38.1640625" style="2" customWidth="1"/>
    <col min="10502" max="10502" width="4.5" style="2" customWidth="1"/>
    <col min="10503" max="10503" width="18" style="2" customWidth="1"/>
    <col min="10504" max="10504" width="35.6640625" style="2" customWidth="1"/>
    <col min="10505" max="10517" width="4.5" style="2" customWidth="1"/>
    <col min="10518" max="10518" width="7.08203125" style="2" customWidth="1"/>
    <col min="10519" max="10528" width="4.5" style="2" customWidth="1"/>
    <col min="10529" max="10752" width="8.25" style="2"/>
    <col min="10753" max="10754" width="3.9140625" style="2" customWidth="1"/>
    <col min="10755" max="10755" width="22.9140625" style="2" customWidth="1"/>
    <col min="10756" max="10756" width="4.5" style="2" customWidth="1"/>
    <col min="10757" max="10757" width="38.1640625" style="2" customWidth="1"/>
    <col min="10758" max="10758" width="4.5" style="2" customWidth="1"/>
    <col min="10759" max="10759" width="18" style="2" customWidth="1"/>
    <col min="10760" max="10760" width="35.6640625" style="2" customWidth="1"/>
    <col min="10761" max="10773" width="4.5" style="2" customWidth="1"/>
    <col min="10774" max="10774" width="7.08203125" style="2" customWidth="1"/>
    <col min="10775" max="10784" width="4.5" style="2" customWidth="1"/>
    <col min="10785" max="11008" width="8.25" style="2"/>
    <col min="11009" max="11010" width="3.9140625" style="2" customWidth="1"/>
    <col min="11011" max="11011" width="22.9140625" style="2" customWidth="1"/>
    <col min="11012" max="11012" width="4.5" style="2" customWidth="1"/>
    <col min="11013" max="11013" width="38.1640625" style="2" customWidth="1"/>
    <col min="11014" max="11014" width="4.5" style="2" customWidth="1"/>
    <col min="11015" max="11015" width="18" style="2" customWidth="1"/>
    <col min="11016" max="11016" width="35.6640625" style="2" customWidth="1"/>
    <col min="11017" max="11029" width="4.5" style="2" customWidth="1"/>
    <col min="11030" max="11030" width="7.08203125" style="2" customWidth="1"/>
    <col min="11031" max="11040" width="4.5" style="2" customWidth="1"/>
    <col min="11041" max="11264" width="8.25" style="2"/>
    <col min="11265" max="11266" width="3.9140625" style="2" customWidth="1"/>
    <col min="11267" max="11267" width="22.9140625" style="2" customWidth="1"/>
    <col min="11268" max="11268" width="4.5" style="2" customWidth="1"/>
    <col min="11269" max="11269" width="38.1640625" style="2" customWidth="1"/>
    <col min="11270" max="11270" width="4.5" style="2" customWidth="1"/>
    <col min="11271" max="11271" width="18" style="2" customWidth="1"/>
    <col min="11272" max="11272" width="35.6640625" style="2" customWidth="1"/>
    <col min="11273" max="11285" width="4.5" style="2" customWidth="1"/>
    <col min="11286" max="11286" width="7.08203125" style="2" customWidth="1"/>
    <col min="11287" max="11296" width="4.5" style="2" customWidth="1"/>
    <col min="11297" max="11520" width="8.25" style="2"/>
    <col min="11521" max="11522" width="3.9140625" style="2" customWidth="1"/>
    <col min="11523" max="11523" width="22.9140625" style="2" customWidth="1"/>
    <col min="11524" max="11524" width="4.5" style="2" customWidth="1"/>
    <col min="11525" max="11525" width="38.1640625" style="2" customWidth="1"/>
    <col min="11526" max="11526" width="4.5" style="2" customWidth="1"/>
    <col min="11527" max="11527" width="18" style="2" customWidth="1"/>
    <col min="11528" max="11528" width="35.6640625" style="2" customWidth="1"/>
    <col min="11529" max="11541" width="4.5" style="2" customWidth="1"/>
    <col min="11542" max="11542" width="7.08203125" style="2" customWidth="1"/>
    <col min="11543" max="11552" width="4.5" style="2" customWidth="1"/>
    <col min="11553" max="11776" width="8.25" style="2"/>
    <col min="11777" max="11778" width="3.9140625" style="2" customWidth="1"/>
    <col min="11779" max="11779" width="22.9140625" style="2" customWidth="1"/>
    <col min="11780" max="11780" width="4.5" style="2" customWidth="1"/>
    <col min="11781" max="11781" width="38.1640625" style="2" customWidth="1"/>
    <col min="11782" max="11782" width="4.5" style="2" customWidth="1"/>
    <col min="11783" max="11783" width="18" style="2" customWidth="1"/>
    <col min="11784" max="11784" width="35.6640625" style="2" customWidth="1"/>
    <col min="11785" max="11797" width="4.5" style="2" customWidth="1"/>
    <col min="11798" max="11798" width="7.08203125" style="2" customWidth="1"/>
    <col min="11799" max="11808" width="4.5" style="2" customWidth="1"/>
    <col min="11809" max="12032" width="8.25" style="2"/>
    <col min="12033" max="12034" width="3.9140625" style="2" customWidth="1"/>
    <col min="12035" max="12035" width="22.9140625" style="2" customWidth="1"/>
    <col min="12036" max="12036" width="4.5" style="2" customWidth="1"/>
    <col min="12037" max="12037" width="38.1640625" style="2" customWidth="1"/>
    <col min="12038" max="12038" width="4.5" style="2" customWidth="1"/>
    <col min="12039" max="12039" width="18" style="2" customWidth="1"/>
    <col min="12040" max="12040" width="35.6640625" style="2" customWidth="1"/>
    <col min="12041" max="12053" width="4.5" style="2" customWidth="1"/>
    <col min="12054" max="12054" width="7.08203125" style="2" customWidth="1"/>
    <col min="12055" max="12064" width="4.5" style="2" customWidth="1"/>
    <col min="12065" max="12288" width="8.25" style="2"/>
    <col min="12289" max="12290" width="3.9140625" style="2" customWidth="1"/>
    <col min="12291" max="12291" width="22.9140625" style="2" customWidth="1"/>
    <col min="12292" max="12292" width="4.5" style="2" customWidth="1"/>
    <col min="12293" max="12293" width="38.1640625" style="2" customWidth="1"/>
    <col min="12294" max="12294" width="4.5" style="2" customWidth="1"/>
    <col min="12295" max="12295" width="18" style="2" customWidth="1"/>
    <col min="12296" max="12296" width="35.6640625" style="2" customWidth="1"/>
    <col min="12297" max="12309" width="4.5" style="2" customWidth="1"/>
    <col min="12310" max="12310" width="7.08203125" style="2" customWidth="1"/>
    <col min="12311" max="12320" width="4.5" style="2" customWidth="1"/>
    <col min="12321" max="12544" width="8.25" style="2"/>
    <col min="12545" max="12546" width="3.9140625" style="2" customWidth="1"/>
    <col min="12547" max="12547" width="22.9140625" style="2" customWidth="1"/>
    <col min="12548" max="12548" width="4.5" style="2" customWidth="1"/>
    <col min="12549" max="12549" width="38.1640625" style="2" customWidth="1"/>
    <col min="12550" max="12550" width="4.5" style="2" customWidth="1"/>
    <col min="12551" max="12551" width="18" style="2" customWidth="1"/>
    <col min="12552" max="12552" width="35.6640625" style="2" customWidth="1"/>
    <col min="12553" max="12565" width="4.5" style="2" customWidth="1"/>
    <col min="12566" max="12566" width="7.08203125" style="2" customWidth="1"/>
    <col min="12567" max="12576" width="4.5" style="2" customWidth="1"/>
    <col min="12577" max="12800" width="8.25" style="2"/>
    <col min="12801" max="12802" width="3.9140625" style="2" customWidth="1"/>
    <col min="12803" max="12803" width="22.9140625" style="2" customWidth="1"/>
    <col min="12804" max="12804" width="4.5" style="2" customWidth="1"/>
    <col min="12805" max="12805" width="38.1640625" style="2" customWidth="1"/>
    <col min="12806" max="12806" width="4.5" style="2" customWidth="1"/>
    <col min="12807" max="12807" width="18" style="2" customWidth="1"/>
    <col min="12808" max="12808" width="35.6640625" style="2" customWidth="1"/>
    <col min="12809" max="12821" width="4.5" style="2" customWidth="1"/>
    <col min="12822" max="12822" width="7.08203125" style="2" customWidth="1"/>
    <col min="12823" max="12832" width="4.5" style="2" customWidth="1"/>
    <col min="12833" max="13056" width="8.25" style="2"/>
    <col min="13057" max="13058" width="3.9140625" style="2" customWidth="1"/>
    <col min="13059" max="13059" width="22.9140625" style="2" customWidth="1"/>
    <col min="13060" max="13060" width="4.5" style="2" customWidth="1"/>
    <col min="13061" max="13061" width="38.1640625" style="2" customWidth="1"/>
    <col min="13062" max="13062" width="4.5" style="2" customWidth="1"/>
    <col min="13063" max="13063" width="18" style="2" customWidth="1"/>
    <col min="13064" max="13064" width="35.6640625" style="2" customWidth="1"/>
    <col min="13065" max="13077" width="4.5" style="2" customWidth="1"/>
    <col min="13078" max="13078" width="7.08203125" style="2" customWidth="1"/>
    <col min="13079" max="13088" width="4.5" style="2" customWidth="1"/>
    <col min="13089" max="13312" width="8.25" style="2"/>
    <col min="13313" max="13314" width="3.9140625" style="2" customWidth="1"/>
    <col min="13315" max="13315" width="22.9140625" style="2" customWidth="1"/>
    <col min="13316" max="13316" width="4.5" style="2" customWidth="1"/>
    <col min="13317" max="13317" width="38.1640625" style="2" customWidth="1"/>
    <col min="13318" max="13318" width="4.5" style="2" customWidth="1"/>
    <col min="13319" max="13319" width="18" style="2" customWidth="1"/>
    <col min="13320" max="13320" width="35.6640625" style="2" customWidth="1"/>
    <col min="13321" max="13333" width="4.5" style="2" customWidth="1"/>
    <col min="13334" max="13334" width="7.08203125" style="2" customWidth="1"/>
    <col min="13335" max="13344" width="4.5" style="2" customWidth="1"/>
    <col min="13345" max="13568" width="8.25" style="2"/>
    <col min="13569" max="13570" width="3.9140625" style="2" customWidth="1"/>
    <col min="13571" max="13571" width="22.9140625" style="2" customWidth="1"/>
    <col min="13572" max="13572" width="4.5" style="2" customWidth="1"/>
    <col min="13573" max="13573" width="38.1640625" style="2" customWidth="1"/>
    <col min="13574" max="13574" width="4.5" style="2" customWidth="1"/>
    <col min="13575" max="13575" width="18" style="2" customWidth="1"/>
    <col min="13576" max="13576" width="35.6640625" style="2" customWidth="1"/>
    <col min="13577" max="13589" width="4.5" style="2" customWidth="1"/>
    <col min="13590" max="13590" width="7.08203125" style="2" customWidth="1"/>
    <col min="13591" max="13600" width="4.5" style="2" customWidth="1"/>
    <col min="13601" max="13824" width="8.25" style="2"/>
    <col min="13825" max="13826" width="3.9140625" style="2" customWidth="1"/>
    <col min="13827" max="13827" width="22.9140625" style="2" customWidth="1"/>
    <col min="13828" max="13828" width="4.5" style="2" customWidth="1"/>
    <col min="13829" max="13829" width="38.1640625" style="2" customWidth="1"/>
    <col min="13830" max="13830" width="4.5" style="2" customWidth="1"/>
    <col min="13831" max="13831" width="18" style="2" customWidth="1"/>
    <col min="13832" max="13832" width="35.6640625" style="2" customWidth="1"/>
    <col min="13833" max="13845" width="4.5" style="2" customWidth="1"/>
    <col min="13846" max="13846" width="7.08203125" style="2" customWidth="1"/>
    <col min="13847" max="13856" width="4.5" style="2" customWidth="1"/>
    <col min="13857" max="14080" width="8.25" style="2"/>
    <col min="14081" max="14082" width="3.9140625" style="2" customWidth="1"/>
    <col min="14083" max="14083" width="22.9140625" style="2" customWidth="1"/>
    <col min="14084" max="14084" width="4.5" style="2" customWidth="1"/>
    <col min="14085" max="14085" width="38.1640625" style="2" customWidth="1"/>
    <col min="14086" max="14086" width="4.5" style="2" customWidth="1"/>
    <col min="14087" max="14087" width="18" style="2" customWidth="1"/>
    <col min="14088" max="14088" width="35.6640625" style="2" customWidth="1"/>
    <col min="14089" max="14101" width="4.5" style="2" customWidth="1"/>
    <col min="14102" max="14102" width="7.08203125" style="2" customWidth="1"/>
    <col min="14103" max="14112" width="4.5" style="2" customWidth="1"/>
    <col min="14113" max="14336" width="8.25" style="2"/>
    <col min="14337" max="14338" width="3.9140625" style="2" customWidth="1"/>
    <col min="14339" max="14339" width="22.9140625" style="2" customWidth="1"/>
    <col min="14340" max="14340" width="4.5" style="2" customWidth="1"/>
    <col min="14341" max="14341" width="38.1640625" style="2" customWidth="1"/>
    <col min="14342" max="14342" width="4.5" style="2" customWidth="1"/>
    <col min="14343" max="14343" width="18" style="2" customWidth="1"/>
    <col min="14344" max="14344" width="35.6640625" style="2" customWidth="1"/>
    <col min="14345" max="14357" width="4.5" style="2" customWidth="1"/>
    <col min="14358" max="14358" width="7.08203125" style="2" customWidth="1"/>
    <col min="14359" max="14368" width="4.5" style="2" customWidth="1"/>
    <col min="14369" max="14592" width="8.25" style="2"/>
    <col min="14593" max="14594" width="3.9140625" style="2" customWidth="1"/>
    <col min="14595" max="14595" width="22.9140625" style="2" customWidth="1"/>
    <col min="14596" max="14596" width="4.5" style="2" customWidth="1"/>
    <col min="14597" max="14597" width="38.1640625" style="2" customWidth="1"/>
    <col min="14598" max="14598" width="4.5" style="2" customWidth="1"/>
    <col min="14599" max="14599" width="18" style="2" customWidth="1"/>
    <col min="14600" max="14600" width="35.6640625" style="2" customWidth="1"/>
    <col min="14601" max="14613" width="4.5" style="2" customWidth="1"/>
    <col min="14614" max="14614" width="7.08203125" style="2" customWidth="1"/>
    <col min="14615" max="14624" width="4.5" style="2" customWidth="1"/>
    <col min="14625" max="14848" width="8.25" style="2"/>
    <col min="14849" max="14850" width="3.9140625" style="2" customWidth="1"/>
    <col min="14851" max="14851" width="22.9140625" style="2" customWidth="1"/>
    <col min="14852" max="14852" width="4.5" style="2" customWidth="1"/>
    <col min="14853" max="14853" width="38.1640625" style="2" customWidth="1"/>
    <col min="14854" max="14854" width="4.5" style="2" customWidth="1"/>
    <col min="14855" max="14855" width="18" style="2" customWidth="1"/>
    <col min="14856" max="14856" width="35.6640625" style="2" customWidth="1"/>
    <col min="14857" max="14869" width="4.5" style="2" customWidth="1"/>
    <col min="14870" max="14870" width="7.08203125" style="2" customWidth="1"/>
    <col min="14871" max="14880" width="4.5" style="2" customWidth="1"/>
    <col min="14881" max="15104" width="8.25" style="2"/>
    <col min="15105" max="15106" width="3.9140625" style="2" customWidth="1"/>
    <col min="15107" max="15107" width="22.9140625" style="2" customWidth="1"/>
    <col min="15108" max="15108" width="4.5" style="2" customWidth="1"/>
    <col min="15109" max="15109" width="38.1640625" style="2" customWidth="1"/>
    <col min="15110" max="15110" width="4.5" style="2" customWidth="1"/>
    <col min="15111" max="15111" width="18" style="2" customWidth="1"/>
    <col min="15112" max="15112" width="35.6640625" style="2" customWidth="1"/>
    <col min="15113" max="15125" width="4.5" style="2" customWidth="1"/>
    <col min="15126" max="15126" width="7.08203125" style="2" customWidth="1"/>
    <col min="15127" max="15136" width="4.5" style="2" customWidth="1"/>
    <col min="15137" max="15360" width="8.25" style="2"/>
    <col min="15361" max="15362" width="3.9140625" style="2" customWidth="1"/>
    <col min="15363" max="15363" width="22.9140625" style="2" customWidth="1"/>
    <col min="15364" max="15364" width="4.5" style="2" customWidth="1"/>
    <col min="15365" max="15365" width="38.1640625" style="2" customWidth="1"/>
    <col min="15366" max="15366" width="4.5" style="2" customWidth="1"/>
    <col min="15367" max="15367" width="18" style="2" customWidth="1"/>
    <col min="15368" max="15368" width="35.6640625" style="2" customWidth="1"/>
    <col min="15369" max="15381" width="4.5" style="2" customWidth="1"/>
    <col min="15382" max="15382" width="7.08203125" style="2" customWidth="1"/>
    <col min="15383" max="15392" width="4.5" style="2" customWidth="1"/>
    <col min="15393" max="15616" width="8.25" style="2"/>
    <col min="15617" max="15618" width="3.9140625" style="2" customWidth="1"/>
    <col min="15619" max="15619" width="22.9140625" style="2" customWidth="1"/>
    <col min="15620" max="15620" width="4.5" style="2" customWidth="1"/>
    <col min="15621" max="15621" width="38.1640625" style="2" customWidth="1"/>
    <col min="15622" max="15622" width="4.5" style="2" customWidth="1"/>
    <col min="15623" max="15623" width="18" style="2" customWidth="1"/>
    <col min="15624" max="15624" width="35.6640625" style="2" customWidth="1"/>
    <col min="15625" max="15637" width="4.5" style="2" customWidth="1"/>
    <col min="15638" max="15638" width="7.08203125" style="2" customWidth="1"/>
    <col min="15639" max="15648" width="4.5" style="2" customWidth="1"/>
    <col min="15649" max="15872" width="8.25" style="2"/>
    <col min="15873" max="15874" width="3.9140625" style="2" customWidth="1"/>
    <col min="15875" max="15875" width="22.9140625" style="2" customWidth="1"/>
    <col min="15876" max="15876" width="4.5" style="2" customWidth="1"/>
    <col min="15877" max="15877" width="38.1640625" style="2" customWidth="1"/>
    <col min="15878" max="15878" width="4.5" style="2" customWidth="1"/>
    <col min="15879" max="15879" width="18" style="2" customWidth="1"/>
    <col min="15880" max="15880" width="35.6640625" style="2" customWidth="1"/>
    <col min="15881" max="15893" width="4.5" style="2" customWidth="1"/>
    <col min="15894" max="15894" width="7.08203125" style="2" customWidth="1"/>
    <col min="15895" max="15904" width="4.5" style="2" customWidth="1"/>
    <col min="15905" max="16128" width="8.25" style="2"/>
    <col min="16129" max="16130" width="3.9140625" style="2" customWidth="1"/>
    <col min="16131" max="16131" width="22.9140625" style="2" customWidth="1"/>
    <col min="16132" max="16132" width="4.5" style="2" customWidth="1"/>
    <col min="16133" max="16133" width="38.1640625" style="2" customWidth="1"/>
    <col min="16134" max="16134" width="4.5" style="2" customWidth="1"/>
    <col min="16135" max="16135" width="18" style="2" customWidth="1"/>
    <col min="16136" max="16136" width="35.6640625" style="2" customWidth="1"/>
    <col min="16137" max="16149" width="4.5" style="2" customWidth="1"/>
    <col min="16150" max="16150" width="7.08203125" style="2" customWidth="1"/>
    <col min="16151" max="16160" width="4.5" style="2" customWidth="1"/>
    <col min="16161" max="16384" width="8.25" style="2"/>
  </cols>
  <sheetData>
    <row r="1" spans="1:32" ht="13.5" customHeight="1" x14ac:dyDescent="0.55000000000000004"/>
    <row r="2" spans="1:32" ht="20.25" customHeight="1" x14ac:dyDescent="0.55000000000000004">
      <c r="A2" s="22" t="s">
        <v>75</v>
      </c>
      <c r="B2" s="22"/>
    </row>
    <row r="3" spans="1:32" ht="20.25" customHeight="1" x14ac:dyDescent="0.55000000000000004">
      <c r="A3" s="283" t="s">
        <v>76</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5" spans="1:32" ht="30" customHeight="1" x14ac:dyDescent="0.55000000000000004">
      <c r="J5" s="4"/>
      <c r="K5" s="4"/>
      <c r="L5" s="4"/>
      <c r="M5" s="4"/>
      <c r="N5" s="4"/>
      <c r="O5" s="4"/>
      <c r="P5" s="4"/>
      <c r="Q5" s="4"/>
      <c r="R5" s="4"/>
      <c r="S5" s="182" t="s">
        <v>77</v>
      </c>
      <c r="T5" s="183"/>
      <c r="U5" s="183"/>
      <c r="V5" s="184"/>
      <c r="W5" s="23"/>
      <c r="X5" s="24"/>
      <c r="Y5" s="24"/>
      <c r="Z5" s="24"/>
      <c r="AA5" s="24"/>
      <c r="AB5" s="24"/>
      <c r="AC5" s="24"/>
      <c r="AD5" s="24"/>
      <c r="AE5" s="24"/>
      <c r="AF5" s="25"/>
    </row>
    <row r="7" spans="1:32" ht="17.25" customHeight="1" x14ac:dyDescent="0.55000000000000004">
      <c r="A7" s="182" t="s">
        <v>78</v>
      </c>
      <c r="B7" s="183"/>
      <c r="C7" s="184"/>
      <c r="D7" s="182" t="s">
        <v>79</v>
      </c>
      <c r="E7" s="184"/>
      <c r="F7" s="182" t="s">
        <v>80</v>
      </c>
      <c r="G7" s="184"/>
      <c r="H7" s="182" t="s">
        <v>81</v>
      </c>
      <c r="I7" s="183"/>
      <c r="J7" s="183"/>
      <c r="K7" s="183"/>
      <c r="L7" s="183"/>
      <c r="M7" s="183"/>
      <c r="N7" s="183"/>
      <c r="O7" s="183"/>
      <c r="P7" s="183"/>
      <c r="Q7" s="183"/>
      <c r="R7" s="183"/>
      <c r="S7" s="183"/>
      <c r="T7" s="183"/>
      <c r="U7" s="183"/>
      <c r="V7" s="183"/>
      <c r="W7" s="183"/>
      <c r="X7" s="184"/>
      <c r="Y7" s="182" t="s">
        <v>82</v>
      </c>
      <c r="Z7" s="183"/>
      <c r="AA7" s="183"/>
      <c r="AB7" s="184"/>
      <c r="AC7" s="182" t="s">
        <v>83</v>
      </c>
      <c r="AD7" s="183"/>
      <c r="AE7" s="183"/>
      <c r="AF7" s="184"/>
    </row>
    <row r="8" spans="1:32" ht="18.75" customHeight="1" x14ac:dyDescent="0.55000000000000004">
      <c r="A8" s="26"/>
      <c r="B8" s="27"/>
      <c r="C8" s="28"/>
      <c r="D8" s="29"/>
      <c r="E8" s="30"/>
      <c r="F8" s="31"/>
      <c r="G8" s="30"/>
      <c r="H8" s="32" t="s">
        <v>84</v>
      </c>
      <c r="I8" s="33" t="s">
        <v>49</v>
      </c>
      <c r="J8" s="34" t="s">
        <v>85</v>
      </c>
      <c r="K8" s="35"/>
      <c r="L8" s="34"/>
      <c r="M8" s="36" t="s">
        <v>49</v>
      </c>
      <c r="N8" s="34" t="s">
        <v>86</v>
      </c>
      <c r="O8" s="34"/>
      <c r="P8" s="34"/>
      <c r="Q8" s="34"/>
      <c r="R8" s="34"/>
      <c r="S8" s="34"/>
      <c r="T8" s="34"/>
      <c r="U8" s="34"/>
      <c r="V8" s="34"/>
      <c r="W8" s="34"/>
      <c r="X8" s="37"/>
      <c r="Y8" s="38" t="s">
        <v>49</v>
      </c>
      <c r="Z8" s="39" t="s">
        <v>87</v>
      </c>
      <c r="AA8" s="39"/>
      <c r="AB8" s="40"/>
      <c r="AC8" s="38" t="s">
        <v>49</v>
      </c>
      <c r="AD8" s="39" t="s">
        <v>87</v>
      </c>
      <c r="AE8" s="39"/>
      <c r="AF8" s="40"/>
    </row>
    <row r="9" spans="1:32" ht="19.5" customHeight="1" x14ac:dyDescent="0.55000000000000004">
      <c r="A9" s="41"/>
      <c r="B9" s="42"/>
      <c r="C9" s="43"/>
      <c r="D9" s="44"/>
      <c r="E9" s="45"/>
      <c r="F9" s="46"/>
      <c r="G9" s="47"/>
      <c r="H9" s="48" t="s">
        <v>88</v>
      </c>
      <c r="I9" s="49" t="s">
        <v>49</v>
      </c>
      <c r="J9" s="50" t="s">
        <v>85</v>
      </c>
      <c r="K9" s="51"/>
      <c r="L9" s="52"/>
      <c r="M9" s="53" t="s">
        <v>49</v>
      </c>
      <c r="N9" s="50" t="s">
        <v>86</v>
      </c>
      <c r="O9" s="53"/>
      <c r="P9" s="50"/>
      <c r="Q9" s="54"/>
      <c r="R9" s="54"/>
      <c r="S9" s="54"/>
      <c r="T9" s="54"/>
      <c r="U9" s="54"/>
      <c r="V9" s="54"/>
      <c r="W9" s="54"/>
      <c r="X9" s="55"/>
      <c r="Y9" s="56" t="s">
        <v>49</v>
      </c>
      <c r="Z9" s="1" t="s">
        <v>89</v>
      </c>
      <c r="AA9" s="1"/>
      <c r="AB9" s="57"/>
      <c r="AC9" s="56" t="s">
        <v>49</v>
      </c>
      <c r="AD9" s="1" t="s">
        <v>89</v>
      </c>
      <c r="AE9" s="1"/>
      <c r="AF9" s="57"/>
    </row>
    <row r="10" spans="1:32" ht="18.75" customHeight="1" x14ac:dyDescent="0.55000000000000004">
      <c r="A10" s="41"/>
      <c r="B10" s="42"/>
      <c r="C10" s="43"/>
      <c r="D10" s="44"/>
      <c r="E10" s="47"/>
      <c r="F10" s="58"/>
      <c r="G10" s="47"/>
      <c r="H10" s="270" t="s">
        <v>90</v>
      </c>
      <c r="I10" s="286" t="s">
        <v>49</v>
      </c>
      <c r="J10" s="273" t="s">
        <v>91</v>
      </c>
      <c r="K10" s="273"/>
      <c r="L10" s="273"/>
      <c r="M10" s="288" t="s">
        <v>49</v>
      </c>
      <c r="N10" s="273" t="s">
        <v>92</v>
      </c>
      <c r="O10" s="273"/>
      <c r="P10" s="273"/>
      <c r="Q10" s="284"/>
      <c r="R10" s="284"/>
      <c r="S10" s="284"/>
      <c r="T10" s="284"/>
      <c r="U10" s="1"/>
      <c r="V10" s="1"/>
      <c r="W10" s="1"/>
      <c r="X10" s="47"/>
      <c r="Y10" s="59"/>
      <c r="Z10" s="1"/>
      <c r="AA10" s="1"/>
      <c r="AB10" s="57"/>
      <c r="AC10" s="59"/>
      <c r="AD10" s="1"/>
      <c r="AE10" s="1"/>
      <c r="AF10" s="57"/>
    </row>
    <row r="11" spans="1:32" ht="18.75" customHeight="1" x14ac:dyDescent="0.55000000000000004">
      <c r="A11" s="41"/>
      <c r="B11" s="42"/>
      <c r="C11" s="43"/>
      <c r="D11" s="44"/>
      <c r="E11" s="47"/>
      <c r="F11" s="58"/>
      <c r="G11" s="47"/>
      <c r="H11" s="277"/>
      <c r="I11" s="287"/>
      <c r="J11" s="274"/>
      <c r="K11" s="274"/>
      <c r="L11" s="274"/>
      <c r="M11" s="289"/>
      <c r="N11" s="274"/>
      <c r="O11" s="274"/>
      <c r="P11" s="274"/>
      <c r="Q11" s="285"/>
      <c r="R11" s="285"/>
      <c r="S11" s="285"/>
      <c r="T11" s="285"/>
      <c r="U11" s="34"/>
      <c r="V11" s="34"/>
      <c r="W11" s="34"/>
      <c r="X11" s="37"/>
      <c r="Y11" s="59"/>
      <c r="Z11" s="1"/>
      <c r="AA11" s="1"/>
      <c r="AB11" s="57"/>
      <c r="AC11" s="59"/>
      <c r="AD11" s="1"/>
      <c r="AE11" s="1"/>
      <c r="AF11" s="57"/>
    </row>
    <row r="12" spans="1:32" ht="18.75" customHeight="1" x14ac:dyDescent="0.55000000000000004">
      <c r="A12" s="41"/>
      <c r="B12" s="42"/>
      <c r="C12" s="43"/>
      <c r="D12" s="44"/>
      <c r="E12" s="47"/>
      <c r="F12" s="58"/>
      <c r="G12" s="47"/>
      <c r="H12" s="270" t="s">
        <v>93</v>
      </c>
      <c r="I12" s="286" t="s">
        <v>49</v>
      </c>
      <c r="J12" s="273" t="s">
        <v>91</v>
      </c>
      <c r="K12" s="273"/>
      <c r="L12" s="273"/>
      <c r="M12" s="288" t="s">
        <v>49</v>
      </c>
      <c r="N12" s="273" t="s">
        <v>92</v>
      </c>
      <c r="O12" s="273"/>
      <c r="P12" s="273"/>
      <c r="Q12" s="284"/>
      <c r="R12" s="284"/>
      <c r="S12" s="284"/>
      <c r="T12" s="284"/>
      <c r="U12" s="1"/>
      <c r="V12" s="1"/>
      <c r="W12" s="1"/>
      <c r="X12" s="60"/>
      <c r="Y12" s="59"/>
      <c r="Z12" s="1"/>
      <c r="AA12" s="1"/>
      <c r="AB12" s="57"/>
      <c r="AC12" s="59"/>
      <c r="AD12" s="1"/>
      <c r="AE12" s="1"/>
      <c r="AF12" s="57"/>
    </row>
    <row r="13" spans="1:32" ht="18.75" customHeight="1" x14ac:dyDescent="0.55000000000000004">
      <c r="A13" s="41"/>
      <c r="B13" s="42"/>
      <c r="C13" s="43"/>
      <c r="D13" s="44"/>
      <c r="E13" s="47"/>
      <c r="F13" s="58"/>
      <c r="G13" s="47"/>
      <c r="H13" s="277"/>
      <c r="I13" s="287"/>
      <c r="J13" s="274"/>
      <c r="K13" s="274"/>
      <c r="L13" s="274"/>
      <c r="M13" s="289"/>
      <c r="N13" s="274"/>
      <c r="O13" s="274"/>
      <c r="P13" s="274"/>
      <c r="Q13" s="285"/>
      <c r="R13" s="285"/>
      <c r="S13" s="285"/>
      <c r="T13" s="285"/>
      <c r="U13" s="34"/>
      <c r="V13" s="34"/>
      <c r="W13" s="34"/>
      <c r="X13" s="61"/>
      <c r="Y13" s="59"/>
      <c r="Z13" s="1"/>
      <c r="AA13" s="1"/>
      <c r="AB13" s="57"/>
      <c r="AC13" s="59"/>
      <c r="AD13" s="1"/>
      <c r="AE13" s="1"/>
      <c r="AF13" s="57"/>
    </row>
    <row r="14" spans="1:32" ht="18.75" customHeight="1" x14ac:dyDescent="0.55000000000000004">
      <c r="A14" s="41"/>
      <c r="B14" s="42"/>
      <c r="C14" s="43"/>
      <c r="D14" s="44"/>
      <c r="E14" s="47"/>
      <c r="F14" s="58"/>
      <c r="G14" s="47"/>
      <c r="H14" s="270" t="s">
        <v>94</v>
      </c>
      <c r="I14" s="286" t="s">
        <v>49</v>
      </c>
      <c r="J14" s="273" t="s">
        <v>91</v>
      </c>
      <c r="K14" s="273"/>
      <c r="L14" s="273"/>
      <c r="M14" s="288" t="s">
        <v>49</v>
      </c>
      <c r="N14" s="273" t="s">
        <v>92</v>
      </c>
      <c r="O14" s="273"/>
      <c r="P14" s="273"/>
      <c r="Q14" s="284"/>
      <c r="R14" s="284"/>
      <c r="S14" s="284"/>
      <c r="T14" s="284"/>
      <c r="U14" s="1"/>
      <c r="V14" s="1"/>
      <c r="W14" s="1"/>
      <c r="X14" s="47"/>
      <c r="Y14" s="59"/>
      <c r="Z14" s="1"/>
      <c r="AA14" s="1"/>
      <c r="AB14" s="57"/>
      <c r="AC14" s="59"/>
      <c r="AD14" s="1"/>
      <c r="AE14" s="1"/>
      <c r="AF14" s="57"/>
    </row>
    <row r="15" spans="1:32" ht="18.75" customHeight="1" x14ac:dyDescent="0.55000000000000004">
      <c r="A15" s="41"/>
      <c r="B15" s="42"/>
      <c r="C15" s="43"/>
      <c r="D15" s="44"/>
      <c r="E15" s="47"/>
      <c r="F15" s="58"/>
      <c r="G15" s="47"/>
      <c r="H15" s="277"/>
      <c r="I15" s="287"/>
      <c r="J15" s="274"/>
      <c r="K15" s="274"/>
      <c r="L15" s="274"/>
      <c r="M15" s="289"/>
      <c r="N15" s="274"/>
      <c r="O15" s="274"/>
      <c r="P15" s="274"/>
      <c r="Q15" s="285"/>
      <c r="R15" s="285"/>
      <c r="S15" s="285"/>
      <c r="T15" s="285"/>
      <c r="U15" s="34"/>
      <c r="V15" s="34"/>
      <c r="W15" s="34"/>
      <c r="X15" s="47"/>
      <c r="Y15" s="59"/>
      <c r="Z15" s="1"/>
      <c r="AA15" s="1"/>
      <c r="AB15" s="57"/>
      <c r="AC15" s="59"/>
      <c r="AD15" s="1"/>
      <c r="AE15" s="1"/>
      <c r="AF15" s="57"/>
    </row>
    <row r="16" spans="1:32" ht="18.75" customHeight="1" x14ac:dyDescent="0.55000000000000004">
      <c r="A16" s="41"/>
      <c r="B16" s="42"/>
      <c r="C16" s="43"/>
      <c r="D16" s="44"/>
      <c r="E16" s="47"/>
      <c r="F16" s="58"/>
      <c r="G16" s="47"/>
      <c r="H16" s="62" t="s">
        <v>95</v>
      </c>
      <c r="I16" s="63" t="s">
        <v>49</v>
      </c>
      <c r="J16" s="64" t="s">
        <v>96</v>
      </c>
      <c r="K16" s="65"/>
      <c r="L16" s="66" t="s">
        <v>49</v>
      </c>
      <c r="M16" s="67" t="s">
        <v>97</v>
      </c>
      <c r="N16" s="64"/>
      <c r="O16" s="68"/>
      <c r="P16" s="1"/>
      <c r="Q16" s="1"/>
      <c r="R16" s="1"/>
      <c r="S16" s="1"/>
      <c r="T16" s="1"/>
      <c r="U16" s="1"/>
      <c r="V16" s="1"/>
      <c r="W16" s="1"/>
      <c r="X16" s="69"/>
      <c r="Y16" s="59"/>
      <c r="Z16" s="1"/>
      <c r="AA16" s="1"/>
      <c r="AB16" s="57"/>
      <c r="AC16" s="59"/>
      <c r="AD16" s="1"/>
      <c r="AE16" s="1"/>
      <c r="AF16" s="57"/>
    </row>
    <row r="17" spans="1:32" ht="18.75" customHeight="1" x14ac:dyDescent="0.55000000000000004">
      <c r="A17" s="56" t="s">
        <v>49</v>
      </c>
      <c r="B17" s="42" t="s">
        <v>98</v>
      </c>
      <c r="C17" s="43" t="s">
        <v>99</v>
      </c>
      <c r="D17" s="44"/>
      <c r="E17" s="47"/>
      <c r="F17" s="58"/>
      <c r="G17" s="47"/>
      <c r="H17" s="270" t="s">
        <v>100</v>
      </c>
      <c r="I17" s="272" t="s">
        <v>49</v>
      </c>
      <c r="J17" s="273" t="s">
        <v>91</v>
      </c>
      <c r="K17" s="273"/>
      <c r="L17" s="273"/>
      <c r="M17" s="272" t="s">
        <v>49</v>
      </c>
      <c r="N17" s="273" t="s">
        <v>92</v>
      </c>
      <c r="O17" s="273"/>
      <c r="P17" s="273"/>
      <c r="Q17" s="70"/>
      <c r="R17" s="70"/>
      <c r="S17" s="70"/>
      <c r="T17" s="70"/>
      <c r="U17" s="70"/>
      <c r="V17" s="70"/>
      <c r="W17" s="70"/>
      <c r="X17" s="71"/>
      <c r="Y17" s="59"/>
      <c r="Z17" s="1"/>
      <c r="AA17" s="72"/>
      <c r="AB17" s="57"/>
      <c r="AC17" s="59"/>
      <c r="AD17" s="1"/>
      <c r="AE17" s="72"/>
      <c r="AF17" s="57"/>
    </row>
    <row r="18" spans="1:32" ht="18.75" customHeight="1" x14ac:dyDescent="0.55000000000000004">
      <c r="A18" s="41"/>
      <c r="B18" s="42"/>
      <c r="C18" s="43"/>
      <c r="D18" s="44"/>
      <c r="E18" s="47"/>
      <c r="F18" s="58"/>
      <c r="G18" s="47"/>
      <c r="H18" s="277"/>
      <c r="I18" s="227"/>
      <c r="J18" s="274"/>
      <c r="K18" s="274"/>
      <c r="L18" s="274"/>
      <c r="M18" s="227"/>
      <c r="N18" s="274"/>
      <c r="O18" s="274"/>
      <c r="P18" s="274"/>
      <c r="Q18" s="73"/>
      <c r="R18" s="73"/>
      <c r="S18" s="73"/>
      <c r="T18" s="73"/>
      <c r="U18" s="73"/>
      <c r="V18" s="73"/>
      <c r="W18" s="73"/>
      <c r="X18" s="74"/>
      <c r="Y18" s="59"/>
      <c r="Z18" s="75"/>
      <c r="AA18" s="75"/>
      <c r="AB18" s="76"/>
      <c r="AC18" s="59"/>
      <c r="AD18" s="75"/>
      <c r="AE18" s="75"/>
      <c r="AF18" s="76"/>
    </row>
    <row r="19" spans="1:32" ht="18.75" customHeight="1" x14ac:dyDescent="0.55000000000000004">
      <c r="A19" s="58"/>
      <c r="C19" s="43"/>
      <c r="D19" s="44"/>
      <c r="E19" s="47"/>
      <c r="F19" s="58"/>
      <c r="G19" s="47"/>
      <c r="H19" s="270" t="s">
        <v>101</v>
      </c>
      <c r="I19" s="272" t="s">
        <v>102</v>
      </c>
      <c r="J19" s="273" t="s">
        <v>91</v>
      </c>
      <c r="K19" s="273"/>
      <c r="L19" s="273"/>
      <c r="M19" s="272" t="s">
        <v>49</v>
      </c>
      <c r="N19" s="273" t="s">
        <v>92</v>
      </c>
      <c r="O19" s="273"/>
      <c r="P19" s="273"/>
      <c r="Q19" s="70"/>
      <c r="R19" s="70"/>
      <c r="S19" s="70"/>
      <c r="T19" s="70"/>
      <c r="U19" s="70"/>
      <c r="V19" s="70"/>
      <c r="W19" s="70"/>
      <c r="X19" s="71"/>
      <c r="Y19" s="59"/>
      <c r="Z19" s="75"/>
      <c r="AA19" s="75"/>
      <c r="AB19" s="76"/>
      <c r="AC19" s="59"/>
      <c r="AD19" s="75"/>
      <c r="AE19" s="75"/>
      <c r="AF19" s="76"/>
    </row>
    <row r="20" spans="1:32" ht="18.75" customHeight="1" x14ac:dyDescent="0.55000000000000004">
      <c r="A20" s="41"/>
      <c r="B20" s="42"/>
      <c r="C20" s="43"/>
      <c r="D20" s="44"/>
      <c r="E20" s="47"/>
      <c r="F20" s="58"/>
      <c r="G20" s="47"/>
      <c r="H20" s="277"/>
      <c r="I20" s="227"/>
      <c r="J20" s="274"/>
      <c r="K20" s="274"/>
      <c r="L20" s="274"/>
      <c r="M20" s="227"/>
      <c r="N20" s="274"/>
      <c r="O20" s="274"/>
      <c r="P20" s="274"/>
      <c r="Q20" s="73"/>
      <c r="R20" s="73"/>
      <c r="S20" s="73"/>
      <c r="T20" s="73"/>
      <c r="U20" s="73"/>
      <c r="V20" s="73"/>
      <c r="W20" s="73"/>
      <c r="X20" s="74"/>
      <c r="Y20" s="59"/>
      <c r="Z20" s="75"/>
      <c r="AA20" s="75"/>
      <c r="AB20" s="76"/>
      <c r="AC20" s="59"/>
      <c r="AD20" s="75"/>
      <c r="AE20" s="75"/>
      <c r="AF20" s="76"/>
    </row>
    <row r="21" spans="1:32" ht="18.75" customHeight="1" x14ac:dyDescent="0.55000000000000004">
      <c r="A21" s="41"/>
      <c r="B21" s="42"/>
      <c r="C21" s="43"/>
      <c r="D21" s="44"/>
      <c r="E21" s="47"/>
      <c r="F21" s="58"/>
      <c r="G21" s="47"/>
      <c r="H21" s="62" t="s">
        <v>103</v>
      </c>
      <c r="I21" s="63" t="s">
        <v>49</v>
      </c>
      <c r="J21" s="64" t="s">
        <v>104</v>
      </c>
      <c r="K21" s="64"/>
      <c r="L21" s="68" t="s">
        <v>49</v>
      </c>
      <c r="M21" s="64" t="s">
        <v>97</v>
      </c>
      <c r="N21" s="64"/>
      <c r="O21" s="77"/>
      <c r="P21" s="64"/>
      <c r="Q21" s="73"/>
      <c r="R21" s="73"/>
      <c r="S21" s="73"/>
      <c r="T21" s="73"/>
      <c r="U21" s="73"/>
      <c r="V21" s="73"/>
      <c r="W21" s="73"/>
      <c r="X21" s="74"/>
      <c r="Y21" s="59"/>
      <c r="Z21" s="75"/>
      <c r="AA21" s="75"/>
      <c r="AB21" s="76"/>
      <c r="AC21" s="59"/>
      <c r="AD21" s="75"/>
      <c r="AE21" s="75"/>
      <c r="AF21" s="76"/>
    </row>
    <row r="22" spans="1:32" ht="18.75" customHeight="1" x14ac:dyDescent="0.55000000000000004">
      <c r="A22" s="41"/>
      <c r="B22" s="42"/>
      <c r="C22" s="43"/>
      <c r="D22" s="44"/>
      <c r="E22" s="45"/>
      <c r="F22" s="46"/>
      <c r="G22" s="47"/>
      <c r="H22" s="280" t="s">
        <v>105</v>
      </c>
      <c r="I22" s="78" t="s">
        <v>49</v>
      </c>
      <c r="J22" s="79" t="s">
        <v>104</v>
      </c>
      <c r="K22" s="79"/>
      <c r="L22" s="80" t="s">
        <v>49</v>
      </c>
      <c r="M22" s="79" t="s">
        <v>106</v>
      </c>
      <c r="N22" s="81"/>
      <c r="O22" s="80" t="s">
        <v>49</v>
      </c>
      <c r="P22" s="82" t="s">
        <v>107</v>
      </c>
      <c r="Q22" s="83"/>
      <c r="R22" s="80" t="s">
        <v>49</v>
      </c>
      <c r="S22" s="79" t="s">
        <v>108</v>
      </c>
      <c r="T22" s="83"/>
      <c r="U22" s="80" t="s">
        <v>49</v>
      </c>
      <c r="V22" s="79" t="s">
        <v>109</v>
      </c>
      <c r="W22" s="84"/>
      <c r="X22" s="85"/>
      <c r="Y22" s="72"/>
      <c r="Z22" s="72"/>
      <c r="AA22" s="72"/>
      <c r="AB22" s="57"/>
      <c r="AC22" s="86"/>
      <c r="AD22" s="72"/>
      <c r="AE22" s="72"/>
      <c r="AF22" s="57"/>
    </row>
    <row r="23" spans="1:32" ht="18.75" customHeight="1" x14ac:dyDescent="0.55000000000000004">
      <c r="A23" s="41"/>
      <c r="B23" s="42"/>
      <c r="C23" s="43"/>
      <c r="D23" s="44"/>
      <c r="E23" s="45"/>
      <c r="F23" s="46"/>
      <c r="G23" s="47"/>
      <c r="H23" s="281"/>
      <c r="I23" s="87" t="s">
        <v>49</v>
      </c>
      <c r="J23" s="88" t="s">
        <v>110</v>
      </c>
      <c r="K23" s="89"/>
      <c r="L23" s="90"/>
      <c r="M23" s="90" t="s">
        <v>49</v>
      </c>
      <c r="N23" s="88" t="s">
        <v>111</v>
      </c>
      <c r="O23" s="90"/>
      <c r="P23" s="90"/>
      <c r="Q23" s="90" t="s">
        <v>49</v>
      </c>
      <c r="R23" s="88" t="s">
        <v>112</v>
      </c>
      <c r="S23" s="91"/>
      <c r="T23" s="89"/>
      <c r="U23" s="90" t="s">
        <v>49</v>
      </c>
      <c r="V23" s="88" t="s">
        <v>113</v>
      </c>
      <c r="W23" s="91"/>
      <c r="X23" s="92"/>
      <c r="Y23" s="72"/>
      <c r="Z23" s="72"/>
      <c r="AA23" s="72"/>
      <c r="AB23" s="57"/>
      <c r="AC23" s="86"/>
      <c r="AD23" s="72"/>
      <c r="AE23" s="72"/>
      <c r="AF23" s="57"/>
    </row>
    <row r="24" spans="1:32" ht="18.75" customHeight="1" x14ac:dyDescent="0.55000000000000004">
      <c r="A24" s="41"/>
      <c r="B24" s="42"/>
      <c r="C24" s="43"/>
      <c r="D24" s="44"/>
      <c r="E24" s="45"/>
      <c r="F24" s="46"/>
      <c r="G24" s="47"/>
      <c r="H24" s="281"/>
      <c r="I24" s="87" t="s">
        <v>49</v>
      </c>
      <c r="J24" s="88" t="s">
        <v>114</v>
      </c>
      <c r="K24" s="89"/>
      <c r="L24" s="93"/>
      <c r="M24" s="90" t="s">
        <v>49</v>
      </c>
      <c r="N24" s="88" t="s">
        <v>115</v>
      </c>
      <c r="O24" s="90"/>
      <c r="P24" s="90"/>
      <c r="Q24" s="90" t="s">
        <v>49</v>
      </c>
      <c r="R24" s="88" t="s">
        <v>116</v>
      </c>
      <c r="S24" s="94"/>
      <c r="T24" s="95"/>
      <c r="U24" s="90" t="s">
        <v>49</v>
      </c>
      <c r="V24" s="88" t="s">
        <v>117</v>
      </c>
      <c r="W24" s="91"/>
      <c r="X24" s="92"/>
      <c r="Y24" s="72"/>
      <c r="Z24" s="72"/>
      <c r="AA24" s="72"/>
      <c r="AB24" s="57"/>
      <c r="AC24" s="86"/>
      <c r="AD24" s="72"/>
      <c r="AE24" s="72"/>
      <c r="AF24" s="57"/>
    </row>
    <row r="25" spans="1:32" ht="18.75" customHeight="1" x14ac:dyDescent="0.55000000000000004">
      <c r="A25" s="41"/>
      <c r="B25" s="42"/>
      <c r="C25" s="43"/>
      <c r="D25" s="44"/>
      <c r="E25" s="45"/>
      <c r="F25" s="46"/>
      <c r="G25" s="47"/>
      <c r="H25" s="281"/>
      <c r="I25" s="87" t="s">
        <v>49</v>
      </c>
      <c r="J25" s="88" t="s">
        <v>118</v>
      </c>
      <c r="K25" s="89"/>
      <c r="L25" s="93"/>
      <c r="M25" s="90" t="s">
        <v>49</v>
      </c>
      <c r="N25" s="88" t="s">
        <v>119</v>
      </c>
      <c r="O25" s="90"/>
      <c r="P25" s="90"/>
      <c r="Q25" s="90" t="s">
        <v>49</v>
      </c>
      <c r="R25" s="88" t="s">
        <v>120</v>
      </c>
      <c r="S25" s="94"/>
      <c r="T25" s="95"/>
      <c r="U25" s="90" t="s">
        <v>49</v>
      </c>
      <c r="V25" s="88" t="s">
        <v>121</v>
      </c>
      <c r="W25" s="91"/>
      <c r="X25" s="92"/>
      <c r="Y25" s="72"/>
      <c r="Z25" s="72"/>
      <c r="AA25" s="72"/>
      <c r="AB25" s="57"/>
      <c r="AC25" s="86"/>
      <c r="AD25" s="72"/>
      <c r="AE25" s="72"/>
      <c r="AF25" s="57"/>
    </row>
    <row r="26" spans="1:32" ht="18.75" customHeight="1" x14ac:dyDescent="0.55000000000000004">
      <c r="A26" s="96"/>
      <c r="B26" s="97"/>
      <c r="C26" s="98"/>
      <c r="D26" s="99"/>
      <c r="E26" s="100"/>
      <c r="F26" s="101"/>
      <c r="G26" s="102"/>
      <c r="H26" s="282"/>
      <c r="I26" s="103" t="s">
        <v>49</v>
      </c>
      <c r="J26" s="104" t="s">
        <v>122</v>
      </c>
      <c r="K26" s="105"/>
      <c r="L26" s="106"/>
      <c r="M26" s="107" t="s">
        <v>49</v>
      </c>
      <c r="N26" s="104" t="s">
        <v>123</v>
      </c>
      <c r="O26" s="107"/>
      <c r="P26" s="107"/>
      <c r="Q26" s="108"/>
      <c r="R26" s="108"/>
      <c r="S26" s="109"/>
      <c r="T26" s="108"/>
      <c r="U26" s="108"/>
      <c r="V26" s="108"/>
      <c r="W26" s="110"/>
      <c r="X26" s="111"/>
      <c r="Y26" s="112"/>
      <c r="Z26" s="112"/>
      <c r="AA26" s="112"/>
      <c r="AB26" s="113"/>
      <c r="AC26" s="114"/>
      <c r="AD26" s="112"/>
      <c r="AE26" s="112"/>
      <c r="AF26" s="113"/>
    </row>
    <row r="27" spans="1:32" ht="18.75" customHeight="1" x14ac:dyDescent="0.55000000000000004">
      <c r="A27" s="26"/>
      <c r="B27" s="27"/>
      <c r="C27" s="28"/>
      <c r="D27" s="29"/>
      <c r="E27" s="30"/>
      <c r="F27" s="31"/>
      <c r="G27" s="40"/>
      <c r="H27" s="115" t="s">
        <v>124</v>
      </c>
      <c r="I27" s="33" t="s">
        <v>49</v>
      </c>
      <c r="J27" s="116" t="s">
        <v>104</v>
      </c>
      <c r="K27" s="116"/>
      <c r="L27" s="117"/>
      <c r="M27" s="66" t="s">
        <v>49</v>
      </c>
      <c r="N27" s="116" t="s">
        <v>125</v>
      </c>
      <c r="O27" s="116"/>
      <c r="P27" s="117"/>
      <c r="Q27" s="66" t="s">
        <v>49</v>
      </c>
      <c r="R27" s="118" t="s">
        <v>126</v>
      </c>
      <c r="S27" s="118"/>
      <c r="T27" s="119"/>
      <c r="U27" s="119"/>
      <c r="V27" s="119"/>
      <c r="W27" s="119"/>
      <c r="X27" s="120"/>
      <c r="Y27" s="38" t="s">
        <v>49</v>
      </c>
      <c r="Z27" s="39" t="s">
        <v>87</v>
      </c>
      <c r="AA27" s="39"/>
      <c r="AB27" s="40"/>
      <c r="AC27" s="38" t="s">
        <v>49</v>
      </c>
      <c r="AD27" s="39" t="s">
        <v>87</v>
      </c>
      <c r="AE27" s="39"/>
      <c r="AF27" s="40"/>
    </row>
    <row r="28" spans="1:32" ht="18.75" customHeight="1" x14ac:dyDescent="0.55000000000000004">
      <c r="A28" s="41"/>
      <c r="B28" s="42"/>
      <c r="C28" s="43"/>
      <c r="D28" s="44"/>
      <c r="E28" s="47"/>
      <c r="F28" s="58"/>
      <c r="G28" s="57"/>
      <c r="H28" s="121" t="s">
        <v>84</v>
      </c>
      <c r="I28" s="36" t="s">
        <v>49</v>
      </c>
      <c r="J28" s="1" t="s">
        <v>85</v>
      </c>
      <c r="K28" s="1"/>
      <c r="L28" s="122"/>
      <c r="M28" s="36" t="s">
        <v>49</v>
      </c>
      <c r="N28" s="1" t="s">
        <v>86</v>
      </c>
      <c r="O28" s="1"/>
      <c r="P28" s="123"/>
      <c r="Q28" s="68"/>
      <c r="R28" s="124"/>
      <c r="S28" s="119"/>
      <c r="T28" s="119"/>
      <c r="U28" s="119"/>
      <c r="V28" s="119"/>
      <c r="W28" s="119"/>
      <c r="X28" s="120"/>
      <c r="Y28" s="56" t="s">
        <v>49</v>
      </c>
      <c r="Z28" s="1" t="s">
        <v>89</v>
      </c>
      <c r="AA28" s="72"/>
      <c r="AB28" s="57"/>
      <c r="AC28" s="56" t="s">
        <v>49</v>
      </c>
      <c r="AD28" s="1" t="s">
        <v>89</v>
      </c>
      <c r="AE28" s="72"/>
      <c r="AF28" s="57"/>
    </row>
    <row r="29" spans="1:32" ht="18.75" customHeight="1" x14ac:dyDescent="0.55000000000000004">
      <c r="A29" s="41"/>
      <c r="B29" s="42"/>
      <c r="C29" s="43"/>
      <c r="D29" s="44"/>
      <c r="E29" s="47"/>
      <c r="F29" s="58"/>
      <c r="G29" s="57"/>
      <c r="H29" s="62" t="s">
        <v>88</v>
      </c>
      <c r="I29" s="63" t="s">
        <v>49</v>
      </c>
      <c r="J29" s="64" t="s">
        <v>85</v>
      </c>
      <c r="K29" s="65"/>
      <c r="L29" s="123"/>
      <c r="M29" s="68" t="s">
        <v>49</v>
      </c>
      <c r="N29" s="64" t="s">
        <v>86</v>
      </c>
      <c r="O29" s="68"/>
      <c r="P29" s="122"/>
      <c r="Q29" s="36"/>
      <c r="S29" s="119"/>
      <c r="T29" s="119"/>
      <c r="U29" s="119"/>
      <c r="V29" s="119"/>
      <c r="W29" s="119"/>
      <c r="X29" s="120"/>
      <c r="Z29" s="1"/>
      <c r="AA29" s="1"/>
      <c r="AB29" s="57"/>
      <c r="AC29" s="86"/>
      <c r="AD29" s="1"/>
      <c r="AE29" s="1"/>
      <c r="AF29" s="57"/>
    </row>
    <row r="30" spans="1:32" ht="18.75" customHeight="1" x14ac:dyDescent="0.55000000000000004">
      <c r="A30" s="41"/>
      <c r="B30" s="42"/>
      <c r="C30" s="43"/>
      <c r="D30" s="44"/>
      <c r="E30" s="47"/>
      <c r="F30" s="58"/>
      <c r="G30" s="57"/>
      <c r="H30" s="125" t="s">
        <v>127</v>
      </c>
      <c r="I30" s="126" t="s">
        <v>49</v>
      </c>
      <c r="J30" s="64" t="s">
        <v>104</v>
      </c>
      <c r="K30" s="65"/>
      <c r="L30" s="68" t="s">
        <v>49</v>
      </c>
      <c r="M30" s="64" t="s">
        <v>97</v>
      </c>
      <c r="N30" s="124"/>
      <c r="O30" s="124"/>
      <c r="P30" s="124"/>
      <c r="Q30" s="124"/>
      <c r="R30" s="124"/>
      <c r="S30" s="124"/>
      <c r="T30" s="124"/>
      <c r="U30" s="124"/>
      <c r="V30" s="124"/>
      <c r="W30" s="124"/>
      <c r="X30" s="127"/>
      <c r="AC30" s="86"/>
      <c r="AF30" s="128"/>
    </row>
    <row r="31" spans="1:32" ht="18.75" customHeight="1" x14ac:dyDescent="0.55000000000000004">
      <c r="A31" s="41"/>
      <c r="B31" s="42"/>
      <c r="C31" s="43"/>
      <c r="D31" s="44"/>
      <c r="E31" s="47"/>
      <c r="F31" s="58"/>
      <c r="G31" s="57"/>
      <c r="H31" s="129" t="s">
        <v>128</v>
      </c>
      <c r="I31" s="126" t="s">
        <v>49</v>
      </c>
      <c r="J31" s="64" t="s">
        <v>104</v>
      </c>
      <c r="K31" s="65"/>
      <c r="L31" s="68" t="s">
        <v>49</v>
      </c>
      <c r="M31" s="64" t="s">
        <v>97</v>
      </c>
      <c r="N31" s="124"/>
      <c r="O31" s="124"/>
      <c r="P31" s="124"/>
      <c r="Q31" s="124"/>
      <c r="R31" s="124"/>
      <c r="S31" s="124"/>
      <c r="T31" s="124"/>
      <c r="U31" s="124"/>
      <c r="V31" s="124"/>
      <c r="W31" s="124"/>
      <c r="X31" s="127"/>
      <c r="Y31" s="86"/>
      <c r="Z31" s="72"/>
      <c r="AA31" s="72"/>
      <c r="AB31" s="57"/>
      <c r="AC31" s="86"/>
      <c r="AD31" s="72"/>
      <c r="AE31" s="72"/>
      <c r="AF31" s="57"/>
    </row>
    <row r="32" spans="1:32" ht="18.75" customHeight="1" x14ac:dyDescent="0.55000000000000004">
      <c r="A32" s="41"/>
      <c r="B32" s="42"/>
      <c r="C32" s="43"/>
      <c r="D32" s="44"/>
      <c r="E32" s="47"/>
      <c r="F32" s="58"/>
      <c r="G32" s="57"/>
      <c r="H32" s="1" t="s">
        <v>129</v>
      </c>
      <c r="I32" s="130" t="s">
        <v>49</v>
      </c>
      <c r="J32" s="64" t="s">
        <v>104</v>
      </c>
      <c r="K32" s="64"/>
      <c r="L32" s="131" t="s">
        <v>49</v>
      </c>
      <c r="M32" s="64" t="s">
        <v>97</v>
      </c>
      <c r="N32" s="124"/>
      <c r="O32" s="124"/>
      <c r="P32" s="124"/>
      <c r="Q32" s="124"/>
      <c r="R32" s="124"/>
      <c r="S32" s="124"/>
      <c r="T32" s="124"/>
      <c r="U32" s="124"/>
      <c r="V32" s="124"/>
      <c r="W32" s="124"/>
      <c r="X32" s="127"/>
      <c r="Y32" s="86"/>
      <c r="Z32" s="72"/>
      <c r="AA32" s="72"/>
      <c r="AB32" s="57"/>
      <c r="AC32" s="86"/>
      <c r="AD32" s="72"/>
      <c r="AE32" s="72"/>
      <c r="AF32" s="57"/>
    </row>
    <row r="33" spans="1:32" ht="18.75" customHeight="1" x14ac:dyDescent="0.55000000000000004">
      <c r="A33" s="56" t="s">
        <v>49</v>
      </c>
      <c r="B33" s="42" t="s">
        <v>130</v>
      </c>
      <c r="C33" s="43" t="s">
        <v>131</v>
      </c>
      <c r="D33" s="44"/>
      <c r="E33" s="47"/>
      <c r="F33" s="58"/>
      <c r="G33" s="57"/>
      <c r="H33" s="132" t="s">
        <v>132</v>
      </c>
      <c r="I33" s="130" t="s">
        <v>49</v>
      </c>
      <c r="J33" s="64" t="s">
        <v>104</v>
      </c>
      <c r="K33" s="64"/>
      <c r="L33" s="131" t="s">
        <v>49</v>
      </c>
      <c r="M33" s="64" t="s">
        <v>97</v>
      </c>
      <c r="N33" s="124"/>
      <c r="O33" s="124"/>
      <c r="P33" s="124"/>
      <c r="Q33" s="124"/>
      <c r="R33" s="124"/>
      <c r="S33" s="124"/>
      <c r="T33" s="124"/>
      <c r="U33" s="124"/>
      <c r="V33" s="124"/>
      <c r="W33" s="124"/>
      <c r="X33" s="127"/>
      <c r="Y33" s="86"/>
      <c r="Z33" s="72"/>
      <c r="AA33" s="72"/>
      <c r="AB33" s="57"/>
      <c r="AC33" s="86"/>
      <c r="AD33" s="72"/>
      <c r="AE33" s="72"/>
      <c r="AF33" s="57"/>
    </row>
    <row r="34" spans="1:32" ht="18.75" customHeight="1" x14ac:dyDescent="0.55000000000000004">
      <c r="A34" s="58"/>
      <c r="B34" s="42"/>
      <c r="C34" s="43"/>
      <c r="D34" s="44"/>
      <c r="E34" s="47"/>
      <c r="F34" s="58"/>
      <c r="G34" s="57"/>
      <c r="H34" s="132" t="s">
        <v>133</v>
      </c>
      <c r="I34" s="130" t="s">
        <v>49</v>
      </c>
      <c r="J34" s="64" t="s">
        <v>104</v>
      </c>
      <c r="K34" s="64"/>
      <c r="L34" s="131" t="s">
        <v>49</v>
      </c>
      <c r="M34" s="64" t="s">
        <v>97</v>
      </c>
      <c r="N34" s="124"/>
      <c r="O34" s="124"/>
      <c r="P34" s="124"/>
      <c r="Q34" s="124"/>
      <c r="R34" s="124"/>
      <c r="S34" s="124"/>
      <c r="T34" s="124"/>
      <c r="U34" s="124"/>
      <c r="V34" s="124"/>
      <c r="W34" s="124"/>
      <c r="X34" s="127"/>
      <c r="Y34" s="86"/>
      <c r="Z34" s="72"/>
      <c r="AA34" s="72"/>
      <c r="AB34" s="57"/>
      <c r="AC34" s="86"/>
      <c r="AD34" s="72"/>
      <c r="AE34" s="72"/>
      <c r="AF34" s="57"/>
    </row>
    <row r="35" spans="1:32" ht="18.75" customHeight="1" x14ac:dyDescent="0.55000000000000004">
      <c r="A35" s="41"/>
      <c r="B35" s="42"/>
      <c r="C35" s="43"/>
      <c r="D35" s="44"/>
      <c r="E35" s="47"/>
      <c r="F35" s="58"/>
      <c r="G35" s="57"/>
      <c r="H35" s="125" t="s">
        <v>134</v>
      </c>
      <c r="I35" s="63" t="s">
        <v>49</v>
      </c>
      <c r="J35" s="64" t="s">
        <v>104</v>
      </c>
      <c r="K35" s="64"/>
      <c r="L35" s="68" t="s">
        <v>49</v>
      </c>
      <c r="M35" s="64" t="s">
        <v>135</v>
      </c>
      <c r="N35" s="64"/>
      <c r="O35" s="68" t="s">
        <v>49</v>
      </c>
      <c r="P35" s="64" t="s">
        <v>136</v>
      </c>
      <c r="Q35" s="77"/>
      <c r="R35" s="68" t="s">
        <v>49</v>
      </c>
      <c r="S35" s="64" t="s">
        <v>137</v>
      </c>
      <c r="T35" s="77"/>
      <c r="U35" s="77"/>
      <c r="V35" s="64"/>
      <c r="W35" s="64"/>
      <c r="X35" s="69"/>
      <c r="Y35" s="86"/>
      <c r="Z35" s="72"/>
      <c r="AA35" s="72"/>
      <c r="AB35" s="57"/>
      <c r="AC35" s="86"/>
      <c r="AD35" s="72"/>
      <c r="AE35" s="72"/>
      <c r="AF35" s="57"/>
    </row>
    <row r="36" spans="1:32" ht="18.75" customHeight="1" x14ac:dyDescent="0.55000000000000004">
      <c r="A36" s="41"/>
      <c r="B36" s="42"/>
      <c r="C36" s="43"/>
      <c r="D36" s="44"/>
      <c r="E36" s="47"/>
      <c r="F36" s="58"/>
      <c r="G36" s="57"/>
      <c r="H36" s="132" t="s">
        <v>138</v>
      </c>
      <c r="I36" s="126" t="s">
        <v>49</v>
      </c>
      <c r="J36" s="64" t="s">
        <v>104</v>
      </c>
      <c r="K36" s="64"/>
      <c r="L36" s="133" t="s">
        <v>49</v>
      </c>
      <c r="M36" s="64" t="s">
        <v>139</v>
      </c>
      <c r="N36" s="64"/>
      <c r="O36" s="36" t="s">
        <v>49</v>
      </c>
      <c r="P36" s="64" t="s">
        <v>140</v>
      </c>
      <c r="Q36" s="124"/>
      <c r="R36" s="124"/>
      <c r="S36" s="124"/>
      <c r="T36" s="124"/>
      <c r="U36" s="124"/>
      <c r="V36" s="124"/>
      <c r="W36" s="124"/>
      <c r="X36" s="127"/>
      <c r="Y36" s="86"/>
      <c r="Z36" s="72"/>
      <c r="AA36" s="72"/>
      <c r="AB36" s="57"/>
      <c r="AC36" s="86"/>
      <c r="AD36" s="72"/>
      <c r="AE36" s="72"/>
      <c r="AF36" s="57"/>
    </row>
    <row r="37" spans="1:32" ht="18.75" customHeight="1" x14ac:dyDescent="0.55000000000000004">
      <c r="A37" s="41"/>
      <c r="B37" s="42"/>
      <c r="C37" s="43"/>
      <c r="D37" s="44"/>
      <c r="E37" s="47"/>
      <c r="F37" s="58"/>
      <c r="G37" s="57"/>
      <c r="H37" s="125" t="s">
        <v>141</v>
      </c>
      <c r="I37" s="126" t="s">
        <v>49</v>
      </c>
      <c r="J37" s="64" t="s">
        <v>104</v>
      </c>
      <c r="K37" s="65"/>
      <c r="L37" s="68" t="s">
        <v>49</v>
      </c>
      <c r="M37" s="64" t="s">
        <v>97</v>
      </c>
      <c r="N37" s="124"/>
      <c r="O37" s="124"/>
      <c r="P37" s="124"/>
      <c r="Q37" s="124"/>
      <c r="R37" s="124"/>
      <c r="S37" s="124"/>
      <c r="T37" s="124"/>
      <c r="U37" s="124"/>
      <c r="V37" s="124"/>
      <c r="W37" s="124"/>
      <c r="X37" s="127"/>
      <c r="Y37" s="86"/>
      <c r="Z37" s="72"/>
      <c r="AA37" s="72"/>
      <c r="AB37" s="57"/>
      <c r="AC37" s="86"/>
      <c r="AD37" s="72"/>
      <c r="AE37" s="72"/>
      <c r="AF37" s="57"/>
    </row>
    <row r="38" spans="1:32" ht="18.75" customHeight="1" x14ac:dyDescent="0.55000000000000004">
      <c r="A38" s="41"/>
      <c r="B38" s="42"/>
      <c r="C38" s="43"/>
      <c r="D38" s="44"/>
      <c r="E38" s="45"/>
      <c r="F38" s="46"/>
      <c r="G38" s="47"/>
      <c r="H38" s="280" t="s">
        <v>105</v>
      </c>
      <c r="I38" s="78" t="s">
        <v>49</v>
      </c>
      <c r="J38" s="79" t="s">
        <v>104</v>
      </c>
      <c r="K38" s="79"/>
      <c r="L38" s="80" t="s">
        <v>49</v>
      </c>
      <c r="M38" s="79" t="s">
        <v>106</v>
      </c>
      <c r="N38" s="81"/>
      <c r="O38" s="80" t="s">
        <v>49</v>
      </c>
      <c r="P38" s="82" t="s">
        <v>107</v>
      </c>
      <c r="Q38" s="83"/>
      <c r="R38" s="80" t="s">
        <v>49</v>
      </c>
      <c r="S38" s="79" t="s">
        <v>108</v>
      </c>
      <c r="T38" s="83"/>
      <c r="U38" s="80" t="s">
        <v>49</v>
      </c>
      <c r="V38" s="79" t="s">
        <v>109</v>
      </c>
      <c r="W38" s="84"/>
      <c r="X38" s="85"/>
      <c r="Y38" s="72"/>
      <c r="Z38" s="72"/>
      <c r="AA38" s="72"/>
      <c r="AB38" s="57"/>
      <c r="AC38" s="86"/>
      <c r="AD38" s="72"/>
      <c r="AE38" s="72"/>
      <c r="AF38" s="57"/>
    </row>
    <row r="39" spans="1:32" ht="18.75" customHeight="1" x14ac:dyDescent="0.55000000000000004">
      <c r="A39" s="41"/>
      <c r="B39" s="42"/>
      <c r="C39" s="43"/>
      <c r="D39" s="44"/>
      <c r="E39" s="45"/>
      <c r="F39" s="46"/>
      <c r="G39" s="47"/>
      <c r="H39" s="281"/>
      <c r="I39" s="87" t="s">
        <v>49</v>
      </c>
      <c r="J39" s="88" t="s">
        <v>110</v>
      </c>
      <c r="K39" s="89"/>
      <c r="L39" s="90"/>
      <c r="M39" s="90" t="s">
        <v>49</v>
      </c>
      <c r="N39" s="88" t="s">
        <v>111</v>
      </c>
      <c r="O39" s="90"/>
      <c r="P39" s="90"/>
      <c r="Q39" s="90" t="s">
        <v>49</v>
      </c>
      <c r="R39" s="88" t="s">
        <v>112</v>
      </c>
      <c r="S39" s="91"/>
      <c r="T39" s="89"/>
      <c r="U39" s="90" t="s">
        <v>49</v>
      </c>
      <c r="V39" s="88" t="s">
        <v>113</v>
      </c>
      <c r="W39" s="91"/>
      <c r="X39" s="92"/>
      <c r="Y39" s="72"/>
      <c r="Z39" s="72"/>
      <c r="AA39" s="72"/>
      <c r="AB39" s="57"/>
      <c r="AC39" s="86"/>
      <c r="AD39" s="72"/>
      <c r="AE39" s="72"/>
      <c r="AF39" s="57"/>
    </row>
    <row r="40" spans="1:32" ht="18.75" customHeight="1" x14ac:dyDescent="0.55000000000000004">
      <c r="A40" s="41"/>
      <c r="B40" s="42"/>
      <c r="C40" s="43"/>
      <c r="D40" s="44"/>
      <c r="E40" s="45"/>
      <c r="F40" s="46"/>
      <c r="G40" s="47"/>
      <c r="H40" s="281"/>
      <c r="I40" s="87" t="s">
        <v>49</v>
      </c>
      <c r="J40" s="88" t="s">
        <v>114</v>
      </c>
      <c r="K40" s="89"/>
      <c r="L40" s="93"/>
      <c r="M40" s="90" t="s">
        <v>49</v>
      </c>
      <c r="N40" s="88" t="s">
        <v>115</v>
      </c>
      <c r="O40" s="90"/>
      <c r="P40" s="90"/>
      <c r="Q40" s="90" t="s">
        <v>49</v>
      </c>
      <c r="R40" s="88" t="s">
        <v>116</v>
      </c>
      <c r="S40" s="94"/>
      <c r="T40" s="95"/>
      <c r="U40" s="90" t="s">
        <v>49</v>
      </c>
      <c r="V40" s="88" t="s">
        <v>117</v>
      </c>
      <c r="W40" s="91"/>
      <c r="X40" s="92"/>
      <c r="Y40" s="72"/>
      <c r="Z40" s="72"/>
      <c r="AA40" s="72"/>
      <c r="AB40" s="57"/>
      <c r="AC40" s="86"/>
      <c r="AD40" s="72"/>
      <c r="AE40" s="72"/>
      <c r="AF40" s="57"/>
    </row>
    <row r="41" spans="1:32" ht="18.75" customHeight="1" x14ac:dyDescent="0.55000000000000004">
      <c r="A41" s="41"/>
      <c r="B41" s="42"/>
      <c r="C41" s="43"/>
      <c r="D41" s="44"/>
      <c r="E41" s="45"/>
      <c r="F41" s="46"/>
      <c r="G41" s="47"/>
      <c r="H41" s="281"/>
      <c r="I41" s="87" t="s">
        <v>49</v>
      </c>
      <c r="J41" s="88" t="s">
        <v>118</v>
      </c>
      <c r="K41" s="89"/>
      <c r="L41" s="93"/>
      <c r="M41" s="90" t="s">
        <v>49</v>
      </c>
      <c r="N41" s="88" t="s">
        <v>119</v>
      </c>
      <c r="O41" s="90"/>
      <c r="P41" s="90"/>
      <c r="Q41" s="90" t="s">
        <v>49</v>
      </c>
      <c r="R41" s="88" t="s">
        <v>120</v>
      </c>
      <c r="S41" s="94"/>
      <c r="T41" s="95"/>
      <c r="U41" s="90" t="s">
        <v>49</v>
      </c>
      <c r="V41" s="88" t="s">
        <v>121</v>
      </c>
      <c r="W41" s="91"/>
      <c r="X41" s="92"/>
      <c r="Y41" s="72"/>
      <c r="Z41" s="72"/>
      <c r="AA41" s="72"/>
      <c r="AB41" s="57"/>
      <c r="AC41" s="86"/>
      <c r="AD41" s="72"/>
      <c r="AE41" s="72"/>
      <c r="AF41" s="57"/>
    </row>
    <row r="42" spans="1:32" ht="18.75" customHeight="1" x14ac:dyDescent="0.55000000000000004">
      <c r="A42" s="96"/>
      <c r="B42" s="97"/>
      <c r="C42" s="98"/>
      <c r="D42" s="99"/>
      <c r="E42" s="100"/>
      <c r="F42" s="101"/>
      <c r="G42" s="102"/>
      <c r="H42" s="282"/>
      <c r="I42" s="103" t="s">
        <v>49</v>
      </c>
      <c r="J42" s="104" t="s">
        <v>122</v>
      </c>
      <c r="K42" s="105"/>
      <c r="L42" s="106"/>
      <c r="M42" s="107" t="s">
        <v>49</v>
      </c>
      <c r="N42" s="104" t="s">
        <v>123</v>
      </c>
      <c r="O42" s="107"/>
      <c r="P42" s="107"/>
      <c r="Q42" s="108"/>
      <c r="R42" s="108"/>
      <c r="S42" s="109"/>
      <c r="T42" s="108"/>
      <c r="U42" s="108"/>
      <c r="V42" s="108"/>
      <c r="W42" s="110"/>
      <c r="X42" s="111"/>
      <c r="Y42" s="112"/>
      <c r="Z42" s="112"/>
      <c r="AA42" s="112"/>
      <c r="AB42" s="113"/>
      <c r="AC42" s="114"/>
      <c r="AD42" s="112"/>
      <c r="AE42" s="112"/>
      <c r="AF42" s="113"/>
    </row>
    <row r="43" spans="1:32" ht="18.75" customHeight="1" x14ac:dyDescent="0.55000000000000004">
      <c r="A43" s="1"/>
      <c r="C43" s="1" t="s">
        <v>142</v>
      </c>
      <c r="E43" s="1"/>
      <c r="F43" s="4"/>
      <c r="G43" s="72"/>
      <c r="I43" s="1"/>
      <c r="J43" s="1"/>
      <c r="K43" s="1"/>
      <c r="L43" s="1"/>
      <c r="M43" s="1"/>
      <c r="N43" s="1"/>
      <c r="O43" s="1"/>
      <c r="P43" s="1"/>
      <c r="Y43" s="72"/>
      <c r="Z43" s="72"/>
      <c r="AA43" s="72"/>
      <c r="AB43" s="72"/>
      <c r="AC43" s="72"/>
      <c r="AD43" s="72"/>
      <c r="AE43" s="72"/>
      <c r="AF43" s="72"/>
    </row>
    <row r="44" spans="1:32" ht="18.75" customHeight="1" x14ac:dyDescent="0.55000000000000004">
      <c r="A44" s="1"/>
      <c r="C44" s="82" t="s">
        <v>143</v>
      </c>
      <c r="D44" s="134"/>
      <c r="E44" s="82"/>
      <c r="F44" s="135"/>
      <c r="G44" s="136"/>
      <c r="H44" s="134"/>
      <c r="I44" s="1"/>
      <c r="J44" s="1"/>
      <c r="K44" s="1"/>
      <c r="L44" s="1"/>
      <c r="M44" s="1"/>
      <c r="N44" s="1"/>
      <c r="O44" s="1"/>
      <c r="P44" s="1"/>
      <c r="Y44" s="72"/>
      <c r="Z44" s="72"/>
      <c r="AA44" s="72"/>
      <c r="AB44" s="72"/>
      <c r="AC44" s="72"/>
      <c r="AD44" s="72"/>
      <c r="AE44" s="72"/>
      <c r="AF44" s="72"/>
    </row>
    <row r="45" spans="1:32" ht="18.75" customHeight="1" x14ac:dyDescent="0.55000000000000004">
      <c r="A45" s="1"/>
      <c r="C45" s="1" t="s">
        <v>144</v>
      </c>
      <c r="E45" s="1"/>
      <c r="F45" s="4"/>
      <c r="G45" s="72"/>
      <c r="I45" s="1"/>
      <c r="J45" s="1"/>
      <c r="K45" s="1"/>
      <c r="L45" s="1"/>
      <c r="M45" s="1"/>
      <c r="N45" s="1"/>
      <c r="O45" s="1"/>
      <c r="P45" s="1"/>
      <c r="Y45" s="72"/>
      <c r="Z45" s="72"/>
      <c r="AA45" s="72"/>
      <c r="AB45" s="72"/>
      <c r="AC45" s="72"/>
      <c r="AD45" s="72"/>
      <c r="AE45" s="72"/>
      <c r="AF45" s="72"/>
    </row>
    <row r="46" spans="1:32" ht="18.75" customHeight="1" x14ac:dyDescent="0.55000000000000004">
      <c r="A46" s="1"/>
      <c r="C46" s="1" t="s">
        <v>145</v>
      </c>
      <c r="E46" s="1"/>
      <c r="F46" s="4"/>
      <c r="G46" s="72"/>
      <c r="I46" s="1"/>
      <c r="J46" s="1"/>
      <c r="K46" s="1"/>
      <c r="L46" s="1"/>
      <c r="M46" s="1"/>
      <c r="N46" s="1"/>
      <c r="O46" s="36"/>
      <c r="P46" s="1"/>
      <c r="Y46" s="72"/>
      <c r="Z46" s="72"/>
      <c r="AA46" s="72"/>
      <c r="AB46" s="72"/>
      <c r="AC46" s="72"/>
      <c r="AD46" s="72"/>
      <c r="AE46" s="72"/>
      <c r="AF46" s="72"/>
    </row>
    <row r="47" spans="1:32" ht="18.75" customHeight="1" x14ac:dyDescent="0.55000000000000004">
      <c r="A47" s="1"/>
      <c r="C47" s="1"/>
      <c r="E47" s="1"/>
      <c r="F47" s="4"/>
      <c r="G47" s="72"/>
      <c r="I47" s="36"/>
      <c r="J47" s="1"/>
      <c r="K47" s="1"/>
      <c r="L47" s="36"/>
      <c r="M47" s="1"/>
      <c r="N47" s="1"/>
      <c r="O47" s="1"/>
      <c r="P47" s="1"/>
      <c r="Y47" s="72"/>
      <c r="Z47" s="72"/>
      <c r="AA47" s="72"/>
      <c r="AB47" s="72"/>
      <c r="AC47" s="72"/>
      <c r="AD47" s="72"/>
      <c r="AE47" s="72"/>
      <c r="AF47" s="72"/>
    </row>
    <row r="48" spans="1:32" ht="18.75" customHeight="1" x14ac:dyDescent="0.55000000000000004">
      <c r="A48" s="1"/>
      <c r="C48" s="1"/>
      <c r="E48" s="1"/>
      <c r="F48" s="4"/>
      <c r="G48" s="72"/>
      <c r="I48" s="36"/>
      <c r="J48" s="1"/>
      <c r="K48" s="1"/>
      <c r="L48" s="36"/>
      <c r="M48" s="1"/>
      <c r="N48" s="1"/>
      <c r="O48" s="36"/>
      <c r="P48" s="1"/>
      <c r="Y48" s="72"/>
      <c r="Z48" s="72"/>
      <c r="AA48" s="72"/>
      <c r="AB48" s="72"/>
      <c r="AC48" s="72"/>
      <c r="AD48" s="72"/>
      <c r="AE48" s="72"/>
      <c r="AF48" s="72"/>
    </row>
    <row r="51" spans="1:32" ht="20.25" customHeight="1" x14ac:dyDescent="0.55000000000000004">
      <c r="A51" s="283" t="s">
        <v>146</v>
      </c>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row>
    <row r="53" spans="1:32" ht="30" customHeight="1" x14ac:dyDescent="0.55000000000000004">
      <c r="J53" s="4"/>
      <c r="K53" s="4"/>
      <c r="L53" s="4"/>
      <c r="M53" s="4"/>
      <c r="N53" s="4"/>
      <c r="O53" s="4"/>
      <c r="P53" s="4"/>
      <c r="Q53" s="4"/>
      <c r="R53" s="4"/>
      <c r="S53" s="182" t="s">
        <v>77</v>
      </c>
      <c r="T53" s="183"/>
      <c r="U53" s="183"/>
      <c r="V53" s="184"/>
      <c r="W53" s="24"/>
      <c r="X53" s="24"/>
      <c r="Y53" s="24"/>
      <c r="Z53" s="24"/>
      <c r="AA53" s="24"/>
      <c r="AB53" s="24"/>
      <c r="AC53" s="24"/>
      <c r="AD53" s="24"/>
      <c r="AE53" s="24"/>
      <c r="AF53" s="25"/>
    </row>
    <row r="55" spans="1:32" ht="17.25" customHeight="1" x14ac:dyDescent="0.55000000000000004">
      <c r="A55" s="182" t="s">
        <v>78</v>
      </c>
      <c r="B55" s="183"/>
      <c r="C55" s="184"/>
      <c r="D55" s="182" t="s">
        <v>79</v>
      </c>
      <c r="E55" s="184"/>
      <c r="F55" s="182" t="s">
        <v>80</v>
      </c>
      <c r="G55" s="184"/>
      <c r="H55" s="182" t="s">
        <v>147</v>
      </c>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4"/>
    </row>
    <row r="56" spans="1:32" ht="18.75" customHeight="1" x14ac:dyDescent="0.55000000000000004">
      <c r="A56" s="26"/>
      <c r="B56" s="27"/>
      <c r="C56" s="28"/>
      <c r="D56" s="31"/>
      <c r="E56" s="30"/>
      <c r="F56" s="31"/>
      <c r="G56" s="30"/>
      <c r="H56" s="32" t="s">
        <v>84</v>
      </c>
      <c r="I56" s="137" t="s">
        <v>49</v>
      </c>
      <c r="J56" s="34" t="s">
        <v>85</v>
      </c>
      <c r="K56" s="34"/>
      <c r="L56" s="34"/>
      <c r="M56" s="4" t="s">
        <v>49</v>
      </c>
      <c r="N56" s="34" t="s">
        <v>86</v>
      </c>
      <c r="O56" s="34"/>
      <c r="P56" s="34"/>
      <c r="Q56" s="34"/>
      <c r="R56" s="34"/>
      <c r="S56" s="34"/>
      <c r="T56" s="34"/>
      <c r="U56" s="34"/>
      <c r="V56" s="34"/>
      <c r="W56" s="34"/>
      <c r="X56" s="34"/>
      <c r="Y56" s="118"/>
      <c r="Z56" s="119"/>
      <c r="AA56" s="119"/>
      <c r="AB56" s="119"/>
      <c r="AC56" s="119"/>
      <c r="AD56" s="119"/>
      <c r="AE56" s="119"/>
      <c r="AF56" s="120"/>
    </row>
    <row r="57" spans="1:32" ht="18.75" customHeight="1" x14ac:dyDescent="0.55000000000000004">
      <c r="A57" s="41"/>
      <c r="B57" s="42"/>
      <c r="C57" s="43"/>
      <c r="D57" s="44"/>
      <c r="E57" s="45"/>
      <c r="F57" s="138"/>
      <c r="G57" s="47"/>
      <c r="H57" s="48" t="s">
        <v>88</v>
      </c>
      <c r="I57" s="49" t="s">
        <v>49</v>
      </c>
      <c r="J57" s="50" t="s">
        <v>85</v>
      </c>
      <c r="K57" s="51"/>
      <c r="L57" s="52"/>
      <c r="M57" s="53" t="s">
        <v>49</v>
      </c>
      <c r="N57" s="50" t="s">
        <v>86</v>
      </c>
      <c r="O57" s="53"/>
      <c r="P57" s="139"/>
      <c r="Q57" s="139"/>
      <c r="R57" s="139"/>
      <c r="S57" s="139"/>
      <c r="T57" s="139"/>
      <c r="U57" s="139"/>
      <c r="V57" s="139"/>
      <c r="W57" s="139"/>
      <c r="X57" s="139"/>
      <c r="Y57" s="140"/>
      <c r="Z57" s="140"/>
      <c r="AA57" s="140"/>
      <c r="AB57" s="140"/>
      <c r="AC57" s="140"/>
      <c r="AD57" s="140"/>
      <c r="AE57" s="140"/>
      <c r="AF57" s="55"/>
    </row>
    <row r="58" spans="1:32" ht="18.75" customHeight="1" x14ac:dyDescent="0.55000000000000004">
      <c r="A58" s="41"/>
      <c r="B58" s="42"/>
      <c r="C58" s="43"/>
      <c r="D58" s="58"/>
      <c r="E58" s="47"/>
      <c r="F58" s="58"/>
      <c r="G58" s="47"/>
      <c r="H58" s="270" t="s">
        <v>90</v>
      </c>
      <c r="I58" s="278" t="s">
        <v>49</v>
      </c>
      <c r="J58" s="273" t="s">
        <v>91</v>
      </c>
      <c r="K58" s="273"/>
      <c r="L58" s="273"/>
      <c r="M58" s="272" t="s">
        <v>49</v>
      </c>
      <c r="N58" s="273" t="s">
        <v>92</v>
      </c>
      <c r="O58" s="273"/>
      <c r="P58" s="273"/>
      <c r="Q58" s="275"/>
      <c r="R58" s="275"/>
      <c r="S58" s="275"/>
      <c r="T58" s="275"/>
      <c r="U58" s="1"/>
      <c r="V58" s="1"/>
      <c r="W58" s="1"/>
      <c r="X58" s="1"/>
      <c r="Y58" s="141"/>
      <c r="AF58" s="128"/>
    </row>
    <row r="59" spans="1:32" ht="18.75" customHeight="1" x14ac:dyDescent="0.55000000000000004">
      <c r="A59" s="41"/>
      <c r="B59" s="42"/>
      <c r="C59" s="43"/>
      <c r="D59" s="58"/>
      <c r="E59" s="47"/>
      <c r="F59" s="58"/>
      <c r="G59" s="47"/>
      <c r="H59" s="277"/>
      <c r="I59" s="279"/>
      <c r="J59" s="274"/>
      <c r="K59" s="274"/>
      <c r="L59" s="274"/>
      <c r="M59" s="227"/>
      <c r="N59" s="274"/>
      <c r="O59" s="274"/>
      <c r="P59" s="274"/>
      <c r="Q59" s="276"/>
      <c r="R59" s="276"/>
      <c r="S59" s="276"/>
      <c r="T59" s="276"/>
      <c r="U59" s="34"/>
      <c r="V59" s="34"/>
      <c r="W59" s="34"/>
      <c r="X59" s="34"/>
      <c r="Y59" s="119"/>
      <c r="Z59" s="119"/>
      <c r="AA59" s="119"/>
      <c r="AB59" s="119"/>
      <c r="AC59" s="119"/>
      <c r="AD59" s="119"/>
      <c r="AE59" s="119"/>
      <c r="AF59" s="120"/>
    </row>
    <row r="60" spans="1:32" ht="18.75" customHeight="1" x14ac:dyDescent="0.55000000000000004">
      <c r="A60" s="41"/>
      <c r="B60" s="42"/>
      <c r="C60" s="43"/>
      <c r="D60" s="58"/>
      <c r="E60" s="47"/>
      <c r="F60" s="58"/>
      <c r="G60" s="47"/>
      <c r="H60" s="270" t="s">
        <v>93</v>
      </c>
      <c r="I60" s="278" t="s">
        <v>49</v>
      </c>
      <c r="J60" s="273" t="s">
        <v>91</v>
      </c>
      <c r="K60" s="273"/>
      <c r="L60" s="273"/>
      <c r="M60" s="272" t="s">
        <v>49</v>
      </c>
      <c r="N60" s="273" t="s">
        <v>92</v>
      </c>
      <c r="O60" s="273"/>
      <c r="P60" s="273"/>
      <c r="Q60" s="275"/>
      <c r="R60" s="275"/>
      <c r="S60" s="275"/>
      <c r="T60" s="275"/>
      <c r="U60" s="1"/>
      <c r="V60" s="1"/>
      <c r="W60" s="1"/>
      <c r="X60" s="1"/>
      <c r="Y60" s="141"/>
      <c r="AF60" s="128"/>
    </row>
    <row r="61" spans="1:32" ht="18.75" customHeight="1" x14ac:dyDescent="0.55000000000000004">
      <c r="A61" s="41"/>
      <c r="B61" s="42"/>
      <c r="C61" s="43"/>
      <c r="D61" s="58"/>
      <c r="E61" s="47"/>
      <c r="F61" s="58"/>
      <c r="G61" s="47"/>
      <c r="H61" s="277"/>
      <c r="I61" s="279"/>
      <c r="J61" s="274"/>
      <c r="K61" s="274"/>
      <c r="L61" s="274"/>
      <c r="M61" s="227"/>
      <c r="N61" s="274"/>
      <c r="O61" s="274"/>
      <c r="P61" s="274"/>
      <c r="Q61" s="276"/>
      <c r="R61" s="276"/>
      <c r="S61" s="276"/>
      <c r="T61" s="276"/>
      <c r="U61" s="34"/>
      <c r="V61" s="34"/>
      <c r="W61" s="34"/>
      <c r="X61" s="34"/>
      <c r="Y61" s="119"/>
      <c r="Z61" s="119"/>
      <c r="AA61" s="119"/>
      <c r="AB61" s="119"/>
      <c r="AC61" s="119"/>
      <c r="AD61" s="119"/>
      <c r="AE61" s="119"/>
      <c r="AF61" s="120"/>
    </row>
    <row r="62" spans="1:32" ht="18.75" customHeight="1" x14ac:dyDescent="0.55000000000000004">
      <c r="A62" s="56" t="s">
        <v>49</v>
      </c>
      <c r="B62" s="42" t="s">
        <v>98</v>
      </c>
      <c r="C62" s="43" t="s">
        <v>99</v>
      </c>
      <c r="D62" s="58"/>
      <c r="E62" s="47"/>
      <c r="F62" s="58"/>
      <c r="G62" s="47"/>
      <c r="H62" s="270" t="s">
        <v>94</v>
      </c>
      <c r="I62" s="278" t="s">
        <v>49</v>
      </c>
      <c r="J62" s="273" t="s">
        <v>91</v>
      </c>
      <c r="K62" s="273"/>
      <c r="L62" s="273"/>
      <c r="M62" s="272" t="s">
        <v>49</v>
      </c>
      <c r="N62" s="273" t="s">
        <v>92</v>
      </c>
      <c r="O62" s="273"/>
      <c r="P62" s="273"/>
      <c r="Q62" s="275"/>
      <c r="R62" s="275"/>
      <c r="S62" s="275"/>
      <c r="T62" s="275"/>
      <c r="U62" s="1"/>
      <c r="V62" s="1"/>
      <c r="W62" s="1"/>
      <c r="X62" s="1"/>
      <c r="Y62" s="141"/>
      <c r="AF62" s="128"/>
    </row>
    <row r="63" spans="1:32" ht="18.75" customHeight="1" x14ac:dyDescent="0.55000000000000004">
      <c r="A63" s="41"/>
      <c r="B63" s="42"/>
      <c r="C63" s="43"/>
      <c r="D63" s="58"/>
      <c r="E63" s="47"/>
      <c r="F63" s="58"/>
      <c r="G63" s="47"/>
      <c r="H63" s="277"/>
      <c r="I63" s="279"/>
      <c r="J63" s="274"/>
      <c r="K63" s="274"/>
      <c r="L63" s="274"/>
      <c r="M63" s="227"/>
      <c r="N63" s="274"/>
      <c r="O63" s="274"/>
      <c r="P63" s="274"/>
      <c r="Q63" s="276"/>
      <c r="R63" s="276"/>
      <c r="S63" s="276"/>
      <c r="T63" s="276"/>
      <c r="U63" s="34"/>
      <c r="V63" s="34"/>
      <c r="W63" s="34"/>
      <c r="X63" s="34"/>
      <c r="Y63" s="119"/>
      <c r="Z63" s="119"/>
      <c r="AA63" s="119"/>
      <c r="AB63" s="119"/>
      <c r="AC63" s="119"/>
      <c r="AD63" s="119"/>
      <c r="AE63" s="119"/>
      <c r="AF63" s="120"/>
    </row>
    <row r="64" spans="1:32" ht="18.75" customHeight="1" x14ac:dyDescent="0.55000000000000004">
      <c r="A64" s="58"/>
      <c r="C64" s="43"/>
      <c r="D64" s="58"/>
      <c r="E64" s="47"/>
      <c r="F64" s="58"/>
      <c r="G64" s="47"/>
      <c r="H64" s="142" t="s">
        <v>95</v>
      </c>
      <c r="I64" s="4" t="s">
        <v>49</v>
      </c>
      <c r="J64" s="1" t="s">
        <v>96</v>
      </c>
      <c r="K64" s="1"/>
      <c r="L64" s="4" t="s">
        <v>49</v>
      </c>
      <c r="M64" s="1" t="s">
        <v>148</v>
      </c>
      <c r="N64" s="1"/>
      <c r="AF64" s="128"/>
    </row>
    <row r="65" spans="1:32" ht="18.75" customHeight="1" x14ac:dyDescent="0.55000000000000004">
      <c r="A65" s="41"/>
      <c r="B65" s="42"/>
      <c r="C65" s="43"/>
      <c r="D65" s="58"/>
      <c r="E65" s="47"/>
      <c r="F65" s="58"/>
      <c r="G65" s="47"/>
      <c r="H65" s="270" t="s">
        <v>100</v>
      </c>
      <c r="I65" s="272" t="s">
        <v>49</v>
      </c>
      <c r="J65" s="273" t="s">
        <v>149</v>
      </c>
      <c r="K65" s="273"/>
      <c r="L65" s="273"/>
      <c r="M65" s="272" t="s">
        <v>49</v>
      </c>
      <c r="N65" s="273" t="s">
        <v>150</v>
      </c>
      <c r="O65" s="273"/>
      <c r="P65" s="273"/>
      <c r="Q65" s="141"/>
      <c r="R65" s="141"/>
      <c r="S65" s="141"/>
      <c r="T65" s="141"/>
      <c r="U65" s="141"/>
      <c r="V65" s="141"/>
      <c r="W65" s="141"/>
      <c r="X65" s="141"/>
      <c r="Y65" s="141"/>
      <c r="Z65" s="141"/>
      <c r="AA65" s="141"/>
      <c r="AB65" s="141"/>
      <c r="AC65" s="141"/>
      <c r="AD65" s="141"/>
      <c r="AE65" s="141"/>
      <c r="AF65" s="143"/>
    </row>
    <row r="66" spans="1:32" ht="18.75" customHeight="1" x14ac:dyDescent="0.55000000000000004">
      <c r="A66" s="58"/>
      <c r="C66" s="43"/>
      <c r="D66" s="58"/>
      <c r="E66" s="47"/>
      <c r="F66" s="58"/>
      <c r="G66" s="47"/>
      <c r="H66" s="277"/>
      <c r="I66" s="227"/>
      <c r="J66" s="274"/>
      <c r="K66" s="274"/>
      <c r="L66" s="274"/>
      <c r="M66" s="227"/>
      <c r="N66" s="274"/>
      <c r="O66" s="274"/>
      <c r="P66" s="274"/>
      <c r="Q66" s="119"/>
      <c r="R66" s="119"/>
      <c r="S66" s="119"/>
      <c r="T66" s="119"/>
      <c r="U66" s="119"/>
      <c r="V66" s="119"/>
      <c r="W66" s="119"/>
      <c r="X66" s="119"/>
      <c r="Y66" s="119"/>
      <c r="Z66" s="119"/>
      <c r="AA66" s="119"/>
      <c r="AB66" s="119"/>
      <c r="AC66" s="119"/>
      <c r="AD66" s="119"/>
      <c r="AE66" s="119"/>
      <c r="AF66" s="120"/>
    </row>
    <row r="67" spans="1:32" ht="18.75" customHeight="1" x14ac:dyDescent="0.55000000000000004">
      <c r="A67" s="41"/>
      <c r="B67" s="42"/>
      <c r="C67" s="43"/>
      <c r="D67" s="58"/>
      <c r="E67" s="47"/>
      <c r="F67" s="58"/>
      <c r="G67" s="47"/>
      <c r="H67" s="270" t="s">
        <v>101</v>
      </c>
      <c r="I67" s="272" t="s">
        <v>49</v>
      </c>
      <c r="J67" s="273" t="s">
        <v>149</v>
      </c>
      <c r="K67" s="273"/>
      <c r="L67" s="273"/>
      <c r="M67" s="272" t="s">
        <v>49</v>
      </c>
      <c r="N67" s="273" t="s">
        <v>150</v>
      </c>
      <c r="O67" s="273"/>
      <c r="P67" s="273"/>
      <c r="Q67" s="141"/>
      <c r="R67" s="141"/>
      <c r="S67" s="141"/>
      <c r="T67" s="141"/>
      <c r="U67" s="141"/>
      <c r="V67" s="141"/>
      <c r="W67" s="141"/>
      <c r="X67" s="141"/>
      <c r="Y67" s="141"/>
      <c r="Z67" s="141"/>
      <c r="AA67" s="141"/>
      <c r="AB67" s="141"/>
      <c r="AC67" s="141"/>
      <c r="AD67" s="141"/>
      <c r="AE67" s="141"/>
      <c r="AF67" s="143"/>
    </row>
    <row r="68" spans="1:32" ht="18.75" customHeight="1" x14ac:dyDescent="0.55000000000000004">
      <c r="A68" s="41"/>
      <c r="B68" s="42"/>
      <c r="C68" s="43"/>
      <c r="D68" s="58"/>
      <c r="E68" s="47"/>
      <c r="F68" s="58"/>
      <c r="G68" s="47"/>
      <c r="H68" s="271"/>
      <c r="I68" s="227"/>
      <c r="J68" s="274"/>
      <c r="K68" s="274"/>
      <c r="L68" s="274"/>
      <c r="M68" s="227"/>
      <c r="N68" s="274"/>
      <c r="O68" s="274"/>
      <c r="P68" s="274"/>
      <c r="Q68" s="119"/>
      <c r="R68" s="119"/>
      <c r="S68" s="119"/>
      <c r="T68" s="119"/>
      <c r="U68" s="119"/>
      <c r="V68" s="119"/>
      <c r="W68" s="119"/>
      <c r="X68" s="119"/>
      <c r="Y68" s="119"/>
      <c r="Z68" s="119"/>
      <c r="AA68" s="119"/>
      <c r="AB68" s="119"/>
      <c r="AC68" s="119"/>
      <c r="AD68" s="119"/>
      <c r="AE68" s="119"/>
      <c r="AF68" s="120"/>
    </row>
    <row r="69" spans="1:32" ht="18.75" customHeight="1" x14ac:dyDescent="0.55000000000000004">
      <c r="A69" s="41"/>
      <c r="B69" s="97"/>
      <c r="C69" s="98"/>
      <c r="D69" s="99"/>
      <c r="E69" s="47"/>
      <c r="F69" s="144"/>
      <c r="G69" s="47"/>
      <c r="H69" s="145" t="s">
        <v>103</v>
      </c>
      <c r="I69" s="146" t="s">
        <v>49</v>
      </c>
      <c r="J69" s="64" t="s">
        <v>104</v>
      </c>
      <c r="K69" s="64"/>
      <c r="L69" s="131" t="s">
        <v>49</v>
      </c>
      <c r="M69" s="64" t="s">
        <v>97</v>
      </c>
      <c r="N69" s="64"/>
      <c r="O69" s="124"/>
      <c r="P69" s="64"/>
      <c r="Q69" s="119"/>
      <c r="R69" s="119"/>
      <c r="S69" s="119"/>
      <c r="T69" s="119"/>
      <c r="U69" s="119"/>
      <c r="V69" s="119"/>
      <c r="W69" s="119"/>
      <c r="X69" s="119"/>
      <c r="Y69" s="147"/>
      <c r="Z69" s="72"/>
      <c r="AA69" s="72"/>
      <c r="AB69" s="72"/>
      <c r="AC69" s="147"/>
      <c r="AD69" s="72"/>
      <c r="AE69" s="72"/>
      <c r="AF69" s="57"/>
    </row>
    <row r="70" spans="1:32" ht="18.75" customHeight="1" x14ac:dyDescent="0.55000000000000004">
      <c r="A70" s="26"/>
      <c r="B70" s="27"/>
      <c r="C70" s="28"/>
      <c r="D70" s="29"/>
      <c r="E70" s="30"/>
      <c r="F70" s="31"/>
      <c r="G70" s="40"/>
      <c r="H70" s="115" t="s">
        <v>124</v>
      </c>
      <c r="I70" s="137" t="s">
        <v>49</v>
      </c>
      <c r="J70" s="116" t="s">
        <v>104</v>
      </c>
      <c r="K70" s="116"/>
      <c r="L70" s="117"/>
      <c r="M70" s="148" t="s">
        <v>49</v>
      </c>
      <c r="N70" s="116" t="s">
        <v>125</v>
      </c>
      <c r="O70" s="116"/>
      <c r="P70" s="117"/>
      <c r="Q70" s="148" t="s">
        <v>49</v>
      </c>
      <c r="R70" s="118" t="s">
        <v>126</v>
      </c>
      <c r="S70" s="118"/>
      <c r="T70" s="118"/>
      <c r="U70" s="118"/>
      <c r="V70" s="116"/>
      <c r="W70" s="116"/>
      <c r="X70" s="116"/>
      <c r="Y70" s="116"/>
      <c r="Z70" s="116"/>
      <c r="AA70" s="116"/>
      <c r="AB70" s="116"/>
      <c r="AC70" s="116"/>
      <c r="AD70" s="116"/>
      <c r="AE70" s="116"/>
      <c r="AF70" s="149"/>
    </row>
    <row r="71" spans="1:32" ht="18.75" customHeight="1" x14ac:dyDescent="0.55000000000000004">
      <c r="A71" s="41"/>
      <c r="B71" s="42"/>
      <c r="C71" s="43"/>
      <c r="D71" s="44"/>
      <c r="E71" s="47"/>
      <c r="F71" s="58"/>
      <c r="G71" s="57"/>
      <c r="H71" s="121" t="s">
        <v>84</v>
      </c>
      <c r="I71" s="4" t="s">
        <v>49</v>
      </c>
      <c r="J71" s="1" t="s">
        <v>85</v>
      </c>
      <c r="K71" s="1"/>
      <c r="L71" s="122"/>
      <c r="M71" s="4" t="s">
        <v>49</v>
      </c>
      <c r="N71" s="1" t="s">
        <v>86</v>
      </c>
      <c r="O71" s="1"/>
      <c r="P71" s="123"/>
      <c r="Q71" s="131"/>
      <c r="R71" s="124"/>
      <c r="S71" s="119"/>
      <c r="T71" s="119"/>
      <c r="U71" s="119"/>
      <c r="V71" s="119"/>
      <c r="W71" s="119"/>
      <c r="X71" s="119"/>
      <c r="Y71" s="124"/>
      <c r="Z71" s="64"/>
      <c r="AA71" s="64"/>
      <c r="AB71" s="150"/>
      <c r="AC71" s="150"/>
      <c r="AD71" s="64"/>
      <c r="AE71" s="64"/>
      <c r="AF71" s="151"/>
    </row>
    <row r="72" spans="1:32" ht="18.75" customHeight="1" x14ac:dyDescent="0.55000000000000004">
      <c r="A72" s="41"/>
      <c r="B72" s="42"/>
      <c r="C72" s="43"/>
      <c r="D72" s="44"/>
      <c r="E72" s="47"/>
      <c r="F72" s="58"/>
      <c r="G72" s="57"/>
      <c r="H72" s="62" t="s">
        <v>88</v>
      </c>
      <c r="I72" s="146" t="s">
        <v>49</v>
      </c>
      <c r="J72" s="64" t="s">
        <v>85</v>
      </c>
      <c r="K72" s="64"/>
      <c r="L72" s="123"/>
      <c r="M72" s="131" t="s">
        <v>49</v>
      </c>
      <c r="N72" s="64" t="s">
        <v>86</v>
      </c>
      <c r="O72" s="131"/>
      <c r="P72" s="122"/>
      <c r="Q72" s="4"/>
      <c r="S72" s="119"/>
      <c r="T72" s="119"/>
      <c r="U72" s="119"/>
      <c r="V72" s="119"/>
      <c r="W72" s="119"/>
      <c r="X72" s="124"/>
      <c r="Z72" s="1"/>
      <c r="AA72" s="1"/>
      <c r="AB72" s="72"/>
      <c r="AC72" s="152"/>
      <c r="AD72" s="1"/>
      <c r="AE72" s="1"/>
      <c r="AF72" s="57"/>
    </row>
    <row r="73" spans="1:32" ht="18.75" customHeight="1" x14ac:dyDescent="0.55000000000000004">
      <c r="A73" s="41"/>
      <c r="B73" s="42"/>
      <c r="C73" s="43"/>
      <c r="D73" s="44"/>
      <c r="E73" s="47"/>
      <c r="F73" s="58"/>
      <c r="G73" s="57"/>
      <c r="H73" s="125" t="s">
        <v>127</v>
      </c>
      <c r="I73" s="146" t="s">
        <v>49</v>
      </c>
      <c r="J73" s="64" t="s">
        <v>104</v>
      </c>
      <c r="K73" s="64"/>
      <c r="L73" s="131" t="s">
        <v>49</v>
      </c>
      <c r="M73" s="64" t="s">
        <v>97</v>
      </c>
      <c r="N73" s="124"/>
      <c r="O73" s="64"/>
      <c r="P73" s="64"/>
      <c r="Q73" s="64"/>
      <c r="R73" s="64"/>
      <c r="S73" s="64"/>
      <c r="T73" s="64"/>
      <c r="U73" s="64"/>
      <c r="V73" s="64"/>
      <c r="W73" s="64"/>
      <c r="X73" s="64"/>
      <c r="Y73" s="64"/>
      <c r="Z73" s="64"/>
      <c r="AA73" s="64"/>
      <c r="AB73" s="64"/>
      <c r="AC73" s="64"/>
      <c r="AD73" s="64"/>
      <c r="AE73" s="64"/>
      <c r="AF73" s="69"/>
    </row>
    <row r="74" spans="1:32" ht="18.75" customHeight="1" x14ac:dyDescent="0.55000000000000004">
      <c r="A74" s="56" t="s">
        <v>49</v>
      </c>
      <c r="B74" s="42" t="s">
        <v>130</v>
      </c>
      <c r="C74" s="43" t="s">
        <v>151</v>
      </c>
      <c r="D74" s="44"/>
      <c r="E74" s="47"/>
      <c r="F74" s="58"/>
      <c r="G74" s="57"/>
      <c r="H74" s="129" t="s">
        <v>128</v>
      </c>
      <c r="I74" s="146" t="s">
        <v>49</v>
      </c>
      <c r="J74" s="64" t="s">
        <v>104</v>
      </c>
      <c r="K74" s="64"/>
      <c r="L74" s="131" t="s">
        <v>49</v>
      </c>
      <c r="M74" s="64" t="s">
        <v>97</v>
      </c>
      <c r="N74" s="124"/>
      <c r="O74" s="64"/>
      <c r="P74" s="64"/>
      <c r="Q74" s="64"/>
      <c r="R74" s="64"/>
      <c r="S74" s="64"/>
      <c r="T74" s="64"/>
      <c r="U74" s="64"/>
      <c r="V74" s="64"/>
      <c r="W74" s="64"/>
      <c r="X74" s="64"/>
      <c r="Y74" s="64"/>
      <c r="Z74" s="64"/>
      <c r="AA74" s="64"/>
      <c r="AB74" s="64"/>
      <c r="AC74" s="64"/>
      <c r="AD74" s="64"/>
      <c r="AE74" s="64"/>
      <c r="AF74" s="69"/>
    </row>
    <row r="75" spans="1:32" ht="18.75" customHeight="1" x14ac:dyDescent="0.55000000000000004">
      <c r="A75" s="41"/>
      <c r="B75" s="42"/>
      <c r="C75" s="43"/>
      <c r="D75" s="44"/>
      <c r="E75" s="47"/>
      <c r="F75" s="58"/>
      <c r="G75" s="57"/>
      <c r="H75" s="125" t="s">
        <v>152</v>
      </c>
      <c r="I75" s="146" t="s">
        <v>49</v>
      </c>
      <c r="J75" s="64" t="s">
        <v>104</v>
      </c>
      <c r="K75" s="64"/>
      <c r="L75" s="131" t="s">
        <v>49</v>
      </c>
      <c r="M75" s="64" t="s">
        <v>97</v>
      </c>
      <c r="N75" s="124"/>
      <c r="O75" s="64"/>
      <c r="P75" s="64"/>
      <c r="Q75" s="64"/>
      <c r="R75" s="64"/>
      <c r="S75" s="64"/>
      <c r="T75" s="64"/>
      <c r="U75" s="64"/>
      <c r="V75" s="64"/>
      <c r="W75" s="64"/>
      <c r="X75" s="64"/>
      <c r="Y75" s="64"/>
      <c r="Z75" s="64"/>
      <c r="AA75" s="64"/>
      <c r="AB75" s="64"/>
      <c r="AC75" s="64"/>
      <c r="AD75" s="64"/>
      <c r="AE75" s="64"/>
      <c r="AF75" s="69"/>
    </row>
    <row r="76" spans="1:32" ht="18.75" customHeight="1" x14ac:dyDescent="0.55000000000000004">
      <c r="A76" s="41"/>
      <c r="B76" s="42"/>
      <c r="C76" s="43"/>
      <c r="D76" s="44"/>
      <c r="E76" s="47"/>
      <c r="F76" s="58"/>
      <c r="G76" s="57"/>
      <c r="H76" s="132" t="s">
        <v>132</v>
      </c>
      <c r="I76" s="146" t="s">
        <v>49</v>
      </c>
      <c r="J76" s="64" t="s">
        <v>104</v>
      </c>
      <c r="K76" s="64"/>
      <c r="L76" s="131" t="s">
        <v>49</v>
      </c>
      <c r="M76" s="64" t="s">
        <v>97</v>
      </c>
      <c r="N76" s="124"/>
      <c r="O76" s="64"/>
      <c r="P76" s="64"/>
      <c r="Q76" s="64"/>
      <c r="R76" s="64"/>
      <c r="S76" s="64"/>
      <c r="T76" s="64"/>
      <c r="U76" s="64"/>
      <c r="V76" s="64"/>
      <c r="W76" s="64"/>
      <c r="X76" s="64"/>
      <c r="Y76" s="64"/>
      <c r="Z76" s="64"/>
      <c r="AA76" s="64"/>
      <c r="AB76" s="64"/>
      <c r="AC76" s="64"/>
      <c r="AD76" s="64"/>
      <c r="AE76" s="64"/>
      <c r="AF76" s="69"/>
    </row>
    <row r="77" spans="1:32" ht="18.75" customHeight="1" x14ac:dyDescent="0.55000000000000004">
      <c r="A77" s="41"/>
      <c r="B77" s="42"/>
      <c r="C77" s="43"/>
      <c r="D77" s="44"/>
      <c r="E77" s="47"/>
      <c r="F77" s="58"/>
      <c r="G77" s="57"/>
      <c r="H77" s="132" t="s">
        <v>138</v>
      </c>
      <c r="I77" s="146" t="s">
        <v>49</v>
      </c>
      <c r="J77" s="64" t="s">
        <v>104</v>
      </c>
      <c r="K77" s="64"/>
      <c r="L77" s="131" t="s">
        <v>49</v>
      </c>
      <c r="M77" s="64" t="s">
        <v>139</v>
      </c>
      <c r="N77" s="64"/>
      <c r="O77" s="131" t="s">
        <v>49</v>
      </c>
      <c r="P77" s="64" t="s">
        <v>140</v>
      </c>
      <c r="Q77" s="124"/>
      <c r="R77" s="124"/>
      <c r="S77" s="124"/>
      <c r="T77" s="64"/>
      <c r="U77" s="64"/>
      <c r="V77" s="64"/>
      <c r="W77" s="64"/>
      <c r="X77" s="64"/>
      <c r="Y77" s="64"/>
      <c r="Z77" s="64"/>
      <c r="AA77" s="64"/>
      <c r="AB77" s="64"/>
      <c r="AC77" s="64"/>
      <c r="AD77" s="64"/>
      <c r="AE77" s="64"/>
      <c r="AF77" s="69"/>
    </row>
    <row r="78" spans="1:32" ht="18.75" customHeight="1" x14ac:dyDescent="0.55000000000000004">
      <c r="A78" s="96"/>
      <c r="B78" s="97"/>
      <c r="C78" s="98"/>
      <c r="D78" s="99"/>
      <c r="E78" s="102"/>
      <c r="F78" s="144"/>
      <c r="G78" s="113"/>
      <c r="H78" s="153" t="s">
        <v>141</v>
      </c>
      <c r="I78" s="154" t="s">
        <v>49</v>
      </c>
      <c r="J78" s="67" t="s">
        <v>104</v>
      </c>
      <c r="K78" s="67"/>
      <c r="L78" s="155" t="s">
        <v>49</v>
      </c>
      <c r="M78" s="67" t="s">
        <v>97</v>
      </c>
      <c r="N78" s="156"/>
      <c r="O78" s="67"/>
      <c r="P78" s="67"/>
      <c r="Q78" s="67"/>
      <c r="R78" s="67"/>
      <c r="S78" s="67"/>
      <c r="T78" s="67"/>
      <c r="U78" s="67"/>
      <c r="V78" s="67"/>
      <c r="W78" s="67"/>
      <c r="X78" s="67"/>
      <c r="Y78" s="67"/>
      <c r="Z78" s="67"/>
      <c r="AA78" s="67"/>
      <c r="AB78" s="67"/>
      <c r="AC78" s="67"/>
      <c r="AD78" s="67"/>
      <c r="AE78" s="67"/>
      <c r="AF78" s="157"/>
    </row>
    <row r="79" spans="1:32" ht="8.25" customHeight="1" x14ac:dyDescent="0.2">
      <c r="A79" s="7"/>
      <c r="B79" s="7"/>
      <c r="G79" s="1"/>
      <c r="H79" s="1"/>
      <c r="I79" s="1"/>
      <c r="J79" s="1"/>
      <c r="K79" s="1"/>
      <c r="L79" s="1"/>
      <c r="M79" s="1"/>
      <c r="N79" s="1"/>
      <c r="O79" s="1"/>
      <c r="P79" s="1"/>
      <c r="Q79" s="1"/>
      <c r="R79" s="1"/>
      <c r="S79" s="1"/>
      <c r="T79" s="1"/>
      <c r="U79" s="1"/>
      <c r="V79" s="1"/>
      <c r="W79" s="1"/>
      <c r="X79" s="1"/>
      <c r="Y79" s="1"/>
      <c r="Z79" s="1"/>
      <c r="AA79" s="1"/>
      <c r="AB79" s="1"/>
    </row>
    <row r="80" spans="1:32" ht="20.25" customHeight="1" x14ac:dyDescent="0.2">
      <c r="A80" s="158"/>
      <c r="B80" s="158"/>
      <c r="C80" s="1" t="s">
        <v>153</v>
      </c>
      <c r="D80" s="1"/>
      <c r="E80" s="7"/>
      <c r="F80" s="7"/>
      <c r="G80" s="7"/>
      <c r="H80" s="7"/>
      <c r="I80" s="7"/>
      <c r="J80" s="7"/>
      <c r="K80" s="7"/>
      <c r="L80" s="7"/>
      <c r="M80" s="7"/>
      <c r="N80" s="7"/>
      <c r="O80" s="7"/>
      <c r="P80" s="7"/>
      <c r="Q80" s="7"/>
      <c r="R80" s="7"/>
      <c r="S80" s="7"/>
      <c r="T80" s="7"/>
      <c r="U80" s="7"/>
      <c r="V80" s="7"/>
    </row>
    <row r="107" spans="12:12" ht="20.25" customHeight="1" x14ac:dyDescent="0.55000000000000004">
      <c r="L107" s="119"/>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H38:H42"/>
    <mergeCell ref="A51:AF51"/>
    <mergeCell ref="S53:V53"/>
    <mergeCell ref="A55:C55"/>
    <mergeCell ref="D55:E55"/>
    <mergeCell ref="F55:G55"/>
    <mergeCell ref="H55:AF55"/>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6"/>
  <printOptions horizontalCentered="1"/>
  <pageMargins left="0.23622047244094491" right="0.23622047244094491" top="0.74803149606299213" bottom="0.74803149606299213" header="0.31496062992125984" footer="0.31496062992125984"/>
  <pageSetup paperSize="9" scale="53" firstPageNumber="57" fitToHeight="0" orientation="landscape" cellComments="asDisplayed" r:id="rId1"/>
  <headerFooter alignWithMargins="0"/>
  <rowBreaks count="2" manualBreakCount="2">
    <brk id="49" max="31" man="1"/>
    <brk id="184"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B33FFC1-051B-4EB0-8A46-6A2A1254FE6B}">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Q65563:Q65565 JM65563:JM65565 TI65563:TI65565 ADE65563:ADE65565 ANA65563:ANA65565 AWW65563:AWW65565 BGS65563:BGS65565 BQO65563:BQO65565 CAK65563:CAK65565 CKG65563:CKG65565 CUC65563:CUC65565 DDY65563:DDY65565 DNU65563:DNU65565 DXQ65563:DXQ65565 EHM65563:EHM65565 ERI65563:ERI65565 FBE65563:FBE65565 FLA65563:FLA65565 FUW65563:FUW65565 GES65563:GES65565 GOO65563:GOO65565 GYK65563:GYK65565 HIG65563:HIG65565 HSC65563:HSC65565 IBY65563:IBY65565 ILU65563:ILU65565 IVQ65563:IVQ65565 JFM65563:JFM65565 JPI65563:JPI65565 JZE65563:JZE65565 KJA65563:KJA65565 KSW65563:KSW65565 LCS65563:LCS65565 LMO65563:LMO65565 LWK65563:LWK65565 MGG65563:MGG65565 MQC65563:MQC65565 MZY65563:MZY65565 NJU65563:NJU65565 NTQ65563:NTQ65565 ODM65563:ODM65565 ONI65563:ONI65565 OXE65563:OXE65565 PHA65563:PHA65565 PQW65563:PQW65565 QAS65563:QAS65565 QKO65563:QKO65565 QUK65563:QUK65565 REG65563:REG65565 ROC65563:ROC65565 RXY65563:RXY65565 SHU65563:SHU65565 SRQ65563:SRQ65565 TBM65563:TBM65565 TLI65563:TLI65565 TVE65563:TVE65565 UFA65563:UFA65565 UOW65563:UOW65565 UYS65563:UYS65565 VIO65563:VIO65565 VSK65563:VSK65565 WCG65563:WCG65565 WMC65563:WMC65565 WVY65563:WVY65565 Q131099:Q131101 JM131099:JM131101 TI131099:TI131101 ADE131099:ADE131101 ANA131099:ANA131101 AWW131099:AWW131101 BGS131099:BGS131101 BQO131099:BQO131101 CAK131099:CAK131101 CKG131099:CKG131101 CUC131099:CUC131101 DDY131099:DDY131101 DNU131099:DNU131101 DXQ131099:DXQ131101 EHM131099:EHM131101 ERI131099:ERI131101 FBE131099:FBE131101 FLA131099:FLA131101 FUW131099:FUW131101 GES131099:GES131101 GOO131099:GOO131101 GYK131099:GYK131101 HIG131099:HIG131101 HSC131099:HSC131101 IBY131099:IBY131101 ILU131099:ILU131101 IVQ131099:IVQ131101 JFM131099:JFM131101 JPI131099:JPI131101 JZE131099:JZE131101 KJA131099:KJA131101 KSW131099:KSW131101 LCS131099:LCS131101 LMO131099:LMO131101 LWK131099:LWK131101 MGG131099:MGG131101 MQC131099:MQC131101 MZY131099:MZY131101 NJU131099:NJU131101 NTQ131099:NTQ131101 ODM131099:ODM131101 ONI131099:ONI131101 OXE131099:OXE131101 PHA131099:PHA131101 PQW131099:PQW131101 QAS131099:QAS131101 QKO131099:QKO131101 QUK131099:QUK131101 REG131099:REG131101 ROC131099:ROC131101 RXY131099:RXY131101 SHU131099:SHU131101 SRQ131099:SRQ131101 TBM131099:TBM131101 TLI131099:TLI131101 TVE131099:TVE131101 UFA131099:UFA131101 UOW131099:UOW131101 UYS131099:UYS131101 VIO131099:VIO131101 VSK131099:VSK131101 WCG131099:WCG131101 WMC131099:WMC131101 WVY131099:WVY131101 Q196635:Q196637 JM196635:JM196637 TI196635:TI196637 ADE196635:ADE196637 ANA196635:ANA196637 AWW196635:AWW196637 BGS196635:BGS196637 BQO196635:BQO196637 CAK196635:CAK196637 CKG196635:CKG196637 CUC196635:CUC196637 DDY196635:DDY196637 DNU196635:DNU196637 DXQ196635:DXQ196637 EHM196635:EHM196637 ERI196635:ERI196637 FBE196635:FBE196637 FLA196635:FLA196637 FUW196635:FUW196637 GES196635:GES196637 GOO196635:GOO196637 GYK196635:GYK196637 HIG196635:HIG196637 HSC196635:HSC196637 IBY196635:IBY196637 ILU196635:ILU196637 IVQ196635:IVQ196637 JFM196635:JFM196637 JPI196635:JPI196637 JZE196635:JZE196637 KJA196635:KJA196637 KSW196635:KSW196637 LCS196635:LCS196637 LMO196635:LMO196637 LWK196635:LWK196637 MGG196635:MGG196637 MQC196635:MQC196637 MZY196635:MZY196637 NJU196635:NJU196637 NTQ196635:NTQ196637 ODM196635:ODM196637 ONI196635:ONI196637 OXE196635:OXE196637 PHA196635:PHA196637 PQW196635:PQW196637 QAS196635:QAS196637 QKO196635:QKO196637 QUK196635:QUK196637 REG196635:REG196637 ROC196635:ROC196637 RXY196635:RXY196637 SHU196635:SHU196637 SRQ196635:SRQ196637 TBM196635:TBM196637 TLI196635:TLI196637 TVE196635:TVE196637 UFA196635:UFA196637 UOW196635:UOW196637 UYS196635:UYS196637 VIO196635:VIO196637 VSK196635:VSK196637 WCG196635:WCG196637 WMC196635:WMC196637 WVY196635:WVY196637 Q262171:Q262173 JM262171:JM262173 TI262171:TI262173 ADE262171:ADE262173 ANA262171:ANA262173 AWW262171:AWW262173 BGS262171:BGS262173 BQO262171:BQO262173 CAK262171:CAK262173 CKG262171:CKG262173 CUC262171:CUC262173 DDY262171:DDY262173 DNU262171:DNU262173 DXQ262171:DXQ262173 EHM262171:EHM262173 ERI262171:ERI262173 FBE262171:FBE262173 FLA262171:FLA262173 FUW262171:FUW262173 GES262171:GES262173 GOO262171:GOO262173 GYK262171:GYK262173 HIG262171:HIG262173 HSC262171:HSC262173 IBY262171:IBY262173 ILU262171:ILU262173 IVQ262171:IVQ262173 JFM262171:JFM262173 JPI262171:JPI262173 JZE262171:JZE262173 KJA262171:KJA262173 KSW262171:KSW262173 LCS262171:LCS262173 LMO262171:LMO262173 LWK262171:LWK262173 MGG262171:MGG262173 MQC262171:MQC262173 MZY262171:MZY262173 NJU262171:NJU262173 NTQ262171:NTQ262173 ODM262171:ODM262173 ONI262171:ONI262173 OXE262171:OXE262173 PHA262171:PHA262173 PQW262171:PQW262173 QAS262171:QAS262173 QKO262171:QKO262173 QUK262171:QUK262173 REG262171:REG262173 ROC262171:ROC262173 RXY262171:RXY262173 SHU262171:SHU262173 SRQ262171:SRQ262173 TBM262171:TBM262173 TLI262171:TLI262173 TVE262171:TVE262173 UFA262171:UFA262173 UOW262171:UOW262173 UYS262171:UYS262173 VIO262171:VIO262173 VSK262171:VSK262173 WCG262171:WCG262173 WMC262171:WMC262173 WVY262171:WVY262173 Q327707:Q327709 JM327707:JM327709 TI327707:TI327709 ADE327707:ADE327709 ANA327707:ANA327709 AWW327707:AWW327709 BGS327707:BGS327709 BQO327707:BQO327709 CAK327707:CAK327709 CKG327707:CKG327709 CUC327707:CUC327709 DDY327707:DDY327709 DNU327707:DNU327709 DXQ327707:DXQ327709 EHM327707:EHM327709 ERI327707:ERI327709 FBE327707:FBE327709 FLA327707:FLA327709 FUW327707:FUW327709 GES327707:GES327709 GOO327707:GOO327709 GYK327707:GYK327709 HIG327707:HIG327709 HSC327707:HSC327709 IBY327707:IBY327709 ILU327707:ILU327709 IVQ327707:IVQ327709 JFM327707:JFM327709 JPI327707:JPI327709 JZE327707:JZE327709 KJA327707:KJA327709 KSW327707:KSW327709 LCS327707:LCS327709 LMO327707:LMO327709 LWK327707:LWK327709 MGG327707:MGG327709 MQC327707:MQC327709 MZY327707:MZY327709 NJU327707:NJU327709 NTQ327707:NTQ327709 ODM327707:ODM327709 ONI327707:ONI327709 OXE327707:OXE327709 PHA327707:PHA327709 PQW327707:PQW327709 QAS327707:QAS327709 QKO327707:QKO327709 QUK327707:QUK327709 REG327707:REG327709 ROC327707:ROC327709 RXY327707:RXY327709 SHU327707:SHU327709 SRQ327707:SRQ327709 TBM327707:TBM327709 TLI327707:TLI327709 TVE327707:TVE327709 UFA327707:UFA327709 UOW327707:UOW327709 UYS327707:UYS327709 VIO327707:VIO327709 VSK327707:VSK327709 WCG327707:WCG327709 WMC327707:WMC327709 WVY327707:WVY327709 Q393243:Q393245 JM393243:JM393245 TI393243:TI393245 ADE393243:ADE393245 ANA393243:ANA393245 AWW393243:AWW393245 BGS393243:BGS393245 BQO393243:BQO393245 CAK393243:CAK393245 CKG393243:CKG393245 CUC393243:CUC393245 DDY393243:DDY393245 DNU393243:DNU393245 DXQ393243:DXQ393245 EHM393243:EHM393245 ERI393243:ERI393245 FBE393243:FBE393245 FLA393243:FLA393245 FUW393243:FUW393245 GES393243:GES393245 GOO393243:GOO393245 GYK393243:GYK393245 HIG393243:HIG393245 HSC393243:HSC393245 IBY393243:IBY393245 ILU393243:ILU393245 IVQ393243:IVQ393245 JFM393243:JFM393245 JPI393243:JPI393245 JZE393243:JZE393245 KJA393243:KJA393245 KSW393243:KSW393245 LCS393243:LCS393245 LMO393243:LMO393245 LWK393243:LWK393245 MGG393243:MGG393245 MQC393243:MQC393245 MZY393243:MZY393245 NJU393243:NJU393245 NTQ393243:NTQ393245 ODM393243:ODM393245 ONI393243:ONI393245 OXE393243:OXE393245 PHA393243:PHA393245 PQW393243:PQW393245 QAS393243:QAS393245 QKO393243:QKO393245 QUK393243:QUK393245 REG393243:REG393245 ROC393243:ROC393245 RXY393243:RXY393245 SHU393243:SHU393245 SRQ393243:SRQ393245 TBM393243:TBM393245 TLI393243:TLI393245 TVE393243:TVE393245 UFA393243:UFA393245 UOW393243:UOW393245 UYS393243:UYS393245 VIO393243:VIO393245 VSK393243:VSK393245 WCG393243:WCG393245 WMC393243:WMC393245 WVY393243:WVY393245 Q458779:Q458781 JM458779:JM458781 TI458779:TI458781 ADE458779:ADE458781 ANA458779:ANA458781 AWW458779:AWW458781 BGS458779:BGS458781 BQO458779:BQO458781 CAK458779:CAK458781 CKG458779:CKG458781 CUC458779:CUC458781 DDY458779:DDY458781 DNU458779:DNU458781 DXQ458779:DXQ458781 EHM458779:EHM458781 ERI458779:ERI458781 FBE458779:FBE458781 FLA458779:FLA458781 FUW458779:FUW458781 GES458779:GES458781 GOO458779:GOO458781 GYK458779:GYK458781 HIG458779:HIG458781 HSC458779:HSC458781 IBY458779:IBY458781 ILU458779:ILU458781 IVQ458779:IVQ458781 JFM458779:JFM458781 JPI458779:JPI458781 JZE458779:JZE458781 KJA458779:KJA458781 KSW458779:KSW458781 LCS458779:LCS458781 LMO458779:LMO458781 LWK458779:LWK458781 MGG458779:MGG458781 MQC458779:MQC458781 MZY458779:MZY458781 NJU458779:NJU458781 NTQ458779:NTQ458781 ODM458779:ODM458781 ONI458779:ONI458781 OXE458779:OXE458781 PHA458779:PHA458781 PQW458779:PQW458781 QAS458779:QAS458781 QKO458779:QKO458781 QUK458779:QUK458781 REG458779:REG458781 ROC458779:ROC458781 RXY458779:RXY458781 SHU458779:SHU458781 SRQ458779:SRQ458781 TBM458779:TBM458781 TLI458779:TLI458781 TVE458779:TVE458781 UFA458779:UFA458781 UOW458779:UOW458781 UYS458779:UYS458781 VIO458779:VIO458781 VSK458779:VSK458781 WCG458779:WCG458781 WMC458779:WMC458781 WVY458779:WVY458781 Q524315:Q524317 JM524315:JM524317 TI524315:TI524317 ADE524315:ADE524317 ANA524315:ANA524317 AWW524315:AWW524317 BGS524315:BGS524317 BQO524315:BQO524317 CAK524315:CAK524317 CKG524315:CKG524317 CUC524315:CUC524317 DDY524315:DDY524317 DNU524315:DNU524317 DXQ524315:DXQ524317 EHM524315:EHM524317 ERI524315:ERI524317 FBE524315:FBE524317 FLA524315:FLA524317 FUW524315:FUW524317 GES524315:GES524317 GOO524315:GOO524317 GYK524315:GYK524317 HIG524315:HIG524317 HSC524315:HSC524317 IBY524315:IBY524317 ILU524315:ILU524317 IVQ524315:IVQ524317 JFM524315:JFM524317 JPI524315:JPI524317 JZE524315:JZE524317 KJA524315:KJA524317 KSW524315:KSW524317 LCS524315:LCS524317 LMO524315:LMO524317 LWK524315:LWK524317 MGG524315:MGG524317 MQC524315:MQC524317 MZY524315:MZY524317 NJU524315:NJU524317 NTQ524315:NTQ524317 ODM524315:ODM524317 ONI524315:ONI524317 OXE524315:OXE524317 PHA524315:PHA524317 PQW524315:PQW524317 QAS524315:QAS524317 QKO524315:QKO524317 QUK524315:QUK524317 REG524315:REG524317 ROC524315:ROC524317 RXY524315:RXY524317 SHU524315:SHU524317 SRQ524315:SRQ524317 TBM524315:TBM524317 TLI524315:TLI524317 TVE524315:TVE524317 UFA524315:UFA524317 UOW524315:UOW524317 UYS524315:UYS524317 VIO524315:VIO524317 VSK524315:VSK524317 WCG524315:WCG524317 WMC524315:WMC524317 WVY524315:WVY524317 Q589851:Q589853 JM589851:JM589853 TI589851:TI589853 ADE589851:ADE589853 ANA589851:ANA589853 AWW589851:AWW589853 BGS589851:BGS589853 BQO589851:BQO589853 CAK589851:CAK589853 CKG589851:CKG589853 CUC589851:CUC589853 DDY589851:DDY589853 DNU589851:DNU589853 DXQ589851:DXQ589853 EHM589851:EHM589853 ERI589851:ERI589853 FBE589851:FBE589853 FLA589851:FLA589853 FUW589851:FUW589853 GES589851:GES589853 GOO589851:GOO589853 GYK589851:GYK589853 HIG589851:HIG589853 HSC589851:HSC589853 IBY589851:IBY589853 ILU589851:ILU589853 IVQ589851:IVQ589853 JFM589851:JFM589853 JPI589851:JPI589853 JZE589851:JZE589853 KJA589851:KJA589853 KSW589851:KSW589853 LCS589851:LCS589853 LMO589851:LMO589853 LWK589851:LWK589853 MGG589851:MGG589853 MQC589851:MQC589853 MZY589851:MZY589853 NJU589851:NJU589853 NTQ589851:NTQ589853 ODM589851:ODM589853 ONI589851:ONI589853 OXE589851:OXE589853 PHA589851:PHA589853 PQW589851:PQW589853 QAS589851:QAS589853 QKO589851:QKO589853 QUK589851:QUK589853 REG589851:REG589853 ROC589851:ROC589853 RXY589851:RXY589853 SHU589851:SHU589853 SRQ589851:SRQ589853 TBM589851:TBM589853 TLI589851:TLI589853 TVE589851:TVE589853 UFA589851:UFA589853 UOW589851:UOW589853 UYS589851:UYS589853 VIO589851:VIO589853 VSK589851:VSK589853 WCG589851:WCG589853 WMC589851:WMC589853 WVY589851:WVY589853 Q655387:Q655389 JM655387:JM655389 TI655387:TI655389 ADE655387:ADE655389 ANA655387:ANA655389 AWW655387:AWW655389 BGS655387:BGS655389 BQO655387:BQO655389 CAK655387:CAK655389 CKG655387:CKG655389 CUC655387:CUC655389 DDY655387:DDY655389 DNU655387:DNU655389 DXQ655387:DXQ655389 EHM655387:EHM655389 ERI655387:ERI655389 FBE655387:FBE655389 FLA655387:FLA655389 FUW655387:FUW655389 GES655387:GES655389 GOO655387:GOO655389 GYK655387:GYK655389 HIG655387:HIG655389 HSC655387:HSC655389 IBY655387:IBY655389 ILU655387:ILU655389 IVQ655387:IVQ655389 JFM655387:JFM655389 JPI655387:JPI655389 JZE655387:JZE655389 KJA655387:KJA655389 KSW655387:KSW655389 LCS655387:LCS655389 LMO655387:LMO655389 LWK655387:LWK655389 MGG655387:MGG655389 MQC655387:MQC655389 MZY655387:MZY655389 NJU655387:NJU655389 NTQ655387:NTQ655389 ODM655387:ODM655389 ONI655387:ONI655389 OXE655387:OXE655389 PHA655387:PHA655389 PQW655387:PQW655389 QAS655387:QAS655389 QKO655387:QKO655389 QUK655387:QUK655389 REG655387:REG655389 ROC655387:ROC655389 RXY655387:RXY655389 SHU655387:SHU655389 SRQ655387:SRQ655389 TBM655387:TBM655389 TLI655387:TLI655389 TVE655387:TVE655389 UFA655387:UFA655389 UOW655387:UOW655389 UYS655387:UYS655389 VIO655387:VIO655389 VSK655387:VSK655389 WCG655387:WCG655389 WMC655387:WMC655389 WVY655387:WVY655389 Q720923:Q720925 JM720923:JM720925 TI720923:TI720925 ADE720923:ADE720925 ANA720923:ANA720925 AWW720923:AWW720925 BGS720923:BGS720925 BQO720923:BQO720925 CAK720923:CAK720925 CKG720923:CKG720925 CUC720923:CUC720925 DDY720923:DDY720925 DNU720923:DNU720925 DXQ720923:DXQ720925 EHM720923:EHM720925 ERI720923:ERI720925 FBE720923:FBE720925 FLA720923:FLA720925 FUW720923:FUW720925 GES720923:GES720925 GOO720923:GOO720925 GYK720923:GYK720925 HIG720923:HIG720925 HSC720923:HSC720925 IBY720923:IBY720925 ILU720923:ILU720925 IVQ720923:IVQ720925 JFM720923:JFM720925 JPI720923:JPI720925 JZE720923:JZE720925 KJA720923:KJA720925 KSW720923:KSW720925 LCS720923:LCS720925 LMO720923:LMO720925 LWK720923:LWK720925 MGG720923:MGG720925 MQC720923:MQC720925 MZY720923:MZY720925 NJU720923:NJU720925 NTQ720923:NTQ720925 ODM720923:ODM720925 ONI720923:ONI720925 OXE720923:OXE720925 PHA720923:PHA720925 PQW720923:PQW720925 QAS720923:QAS720925 QKO720923:QKO720925 QUK720923:QUK720925 REG720923:REG720925 ROC720923:ROC720925 RXY720923:RXY720925 SHU720923:SHU720925 SRQ720923:SRQ720925 TBM720923:TBM720925 TLI720923:TLI720925 TVE720923:TVE720925 UFA720923:UFA720925 UOW720923:UOW720925 UYS720923:UYS720925 VIO720923:VIO720925 VSK720923:VSK720925 WCG720923:WCG720925 WMC720923:WMC720925 WVY720923:WVY720925 Q786459:Q786461 JM786459:JM786461 TI786459:TI786461 ADE786459:ADE786461 ANA786459:ANA786461 AWW786459:AWW786461 BGS786459:BGS786461 BQO786459:BQO786461 CAK786459:CAK786461 CKG786459:CKG786461 CUC786459:CUC786461 DDY786459:DDY786461 DNU786459:DNU786461 DXQ786459:DXQ786461 EHM786459:EHM786461 ERI786459:ERI786461 FBE786459:FBE786461 FLA786459:FLA786461 FUW786459:FUW786461 GES786459:GES786461 GOO786459:GOO786461 GYK786459:GYK786461 HIG786459:HIG786461 HSC786459:HSC786461 IBY786459:IBY786461 ILU786459:ILU786461 IVQ786459:IVQ786461 JFM786459:JFM786461 JPI786459:JPI786461 JZE786459:JZE786461 KJA786459:KJA786461 KSW786459:KSW786461 LCS786459:LCS786461 LMO786459:LMO786461 LWK786459:LWK786461 MGG786459:MGG786461 MQC786459:MQC786461 MZY786459:MZY786461 NJU786459:NJU786461 NTQ786459:NTQ786461 ODM786459:ODM786461 ONI786459:ONI786461 OXE786459:OXE786461 PHA786459:PHA786461 PQW786459:PQW786461 QAS786459:QAS786461 QKO786459:QKO786461 QUK786459:QUK786461 REG786459:REG786461 ROC786459:ROC786461 RXY786459:RXY786461 SHU786459:SHU786461 SRQ786459:SRQ786461 TBM786459:TBM786461 TLI786459:TLI786461 TVE786459:TVE786461 UFA786459:UFA786461 UOW786459:UOW786461 UYS786459:UYS786461 VIO786459:VIO786461 VSK786459:VSK786461 WCG786459:WCG786461 WMC786459:WMC786461 WVY786459:WVY786461 Q851995:Q851997 JM851995:JM851997 TI851995:TI851997 ADE851995:ADE851997 ANA851995:ANA851997 AWW851995:AWW851997 BGS851995:BGS851997 BQO851995:BQO851997 CAK851995:CAK851997 CKG851995:CKG851997 CUC851995:CUC851997 DDY851995:DDY851997 DNU851995:DNU851997 DXQ851995:DXQ851997 EHM851995:EHM851997 ERI851995:ERI851997 FBE851995:FBE851997 FLA851995:FLA851997 FUW851995:FUW851997 GES851995:GES851997 GOO851995:GOO851997 GYK851995:GYK851997 HIG851995:HIG851997 HSC851995:HSC851997 IBY851995:IBY851997 ILU851995:ILU851997 IVQ851995:IVQ851997 JFM851995:JFM851997 JPI851995:JPI851997 JZE851995:JZE851997 KJA851995:KJA851997 KSW851995:KSW851997 LCS851995:LCS851997 LMO851995:LMO851997 LWK851995:LWK851997 MGG851995:MGG851997 MQC851995:MQC851997 MZY851995:MZY851997 NJU851995:NJU851997 NTQ851995:NTQ851997 ODM851995:ODM851997 ONI851995:ONI851997 OXE851995:OXE851997 PHA851995:PHA851997 PQW851995:PQW851997 QAS851995:QAS851997 QKO851995:QKO851997 QUK851995:QUK851997 REG851995:REG851997 ROC851995:ROC851997 RXY851995:RXY851997 SHU851995:SHU851997 SRQ851995:SRQ851997 TBM851995:TBM851997 TLI851995:TLI851997 TVE851995:TVE851997 UFA851995:UFA851997 UOW851995:UOW851997 UYS851995:UYS851997 VIO851995:VIO851997 VSK851995:VSK851997 WCG851995:WCG851997 WMC851995:WMC851997 WVY851995:WVY851997 Q917531:Q917533 JM917531:JM917533 TI917531:TI917533 ADE917531:ADE917533 ANA917531:ANA917533 AWW917531:AWW917533 BGS917531:BGS917533 BQO917531:BQO917533 CAK917531:CAK917533 CKG917531:CKG917533 CUC917531:CUC917533 DDY917531:DDY917533 DNU917531:DNU917533 DXQ917531:DXQ917533 EHM917531:EHM917533 ERI917531:ERI917533 FBE917531:FBE917533 FLA917531:FLA917533 FUW917531:FUW917533 GES917531:GES917533 GOO917531:GOO917533 GYK917531:GYK917533 HIG917531:HIG917533 HSC917531:HSC917533 IBY917531:IBY917533 ILU917531:ILU917533 IVQ917531:IVQ917533 JFM917531:JFM917533 JPI917531:JPI917533 JZE917531:JZE917533 KJA917531:KJA917533 KSW917531:KSW917533 LCS917531:LCS917533 LMO917531:LMO917533 LWK917531:LWK917533 MGG917531:MGG917533 MQC917531:MQC917533 MZY917531:MZY917533 NJU917531:NJU917533 NTQ917531:NTQ917533 ODM917531:ODM917533 ONI917531:ONI917533 OXE917531:OXE917533 PHA917531:PHA917533 PQW917531:PQW917533 QAS917531:QAS917533 QKO917531:QKO917533 QUK917531:QUK917533 REG917531:REG917533 ROC917531:ROC917533 RXY917531:RXY917533 SHU917531:SHU917533 SRQ917531:SRQ917533 TBM917531:TBM917533 TLI917531:TLI917533 TVE917531:TVE917533 UFA917531:UFA917533 UOW917531:UOW917533 UYS917531:UYS917533 VIO917531:VIO917533 VSK917531:VSK917533 WCG917531:WCG917533 WMC917531:WMC917533 WVY917531:WVY917533 Q983067:Q983069 JM983067:JM983069 TI983067:TI983069 ADE983067:ADE983069 ANA983067:ANA983069 AWW983067:AWW983069 BGS983067:BGS983069 BQO983067:BQO983069 CAK983067:CAK983069 CKG983067:CKG983069 CUC983067:CUC983069 DDY983067:DDY983069 DNU983067:DNU983069 DXQ983067:DXQ983069 EHM983067:EHM983069 ERI983067:ERI983069 FBE983067:FBE983069 FLA983067:FLA983069 FUW983067:FUW983069 GES983067:GES983069 GOO983067:GOO983069 GYK983067:GYK983069 HIG983067:HIG983069 HSC983067:HSC983069 IBY983067:IBY983069 ILU983067:ILU983069 IVQ983067:IVQ983069 JFM983067:JFM983069 JPI983067:JPI983069 JZE983067:JZE983069 KJA983067:KJA983069 KSW983067:KSW983069 LCS983067:LCS983069 LMO983067:LMO983069 LWK983067:LWK983069 MGG983067:MGG983069 MQC983067:MQC983069 MZY983067:MZY983069 NJU983067:NJU983069 NTQ983067:NTQ983069 ODM983067:ODM983069 ONI983067:ONI983069 OXE983067:OXE983069 PHA983067:PHA983069 PQW983067:PQW983069 QAS983067:QAS983069 QKO983067:QKO983069 QUK983067:QUK983069 REG983067:REG983069 ROC983067:ROC983069 RXY983067:RXY983069 SHU983067:SHU983069 SRQ983067:SRQ983069 TBM983067:TBM983069 TLI983067:TLI983069 TVE983067:TVE983069 UFA983067:UFA983069 UOW983067:UOW983069 UYS983067:UYS983069 VIO983067:VIO983069 VSK983067:VSK983069 WCG983067:WCG983069 WMC983067:WMC983069 WVY983067:WVY983069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O131107:O131108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O196643:O196644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O262179:O262180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O327715:O327716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O393251:O393252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O458787:O458788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O524323:O524324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O589859:O589860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O655395:O655396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O720931:O720932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O786467:O786468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O852003:O852004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O917539:O917540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O983075:O983076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Q65606:Q65608 JM65606:JM65608 TI65606:TI65608 ADE65606:ADE65608 ANA65606:ANA65608 AWW65606:AWW65608 BGS65606:BGS65608 BQO65606:BQO65608 CAK65606:CAK65608 CKG65606:CKG65608 CUC65606:CUC65608 DDY65606:DDY65608 DNU65606:DNU65608 DXQ65606:DXQ65608 EHM65606:EHM65608 ERI65606:ERI65608 FBE65606:FBE65608 FLA65606:FLA65608 FUW65606:FUW65608 GES65606:GES65608 GOO65606:GOO65608 GYK65606:GYK65608 HIG65606:HIG65608 HSC65606:HSC65608 IBY65606:IBY65608 ILU65606:ILU65608 IVQ65606:IVQ65608 JFM65606:JFM65608 JPI65606:JPI65608 JZE65606:JZE65608 KJA65606:KJA65608 KSW65606:KSW65608 LCS65606:LCS65608 LMO65606:LMO65608 LWK65606:LWK65608 MGG65606:MGG65608 MQC65606:MQC65608 MZY65606:MZY65608 NJU65606:NJU65608 NTQ65606:NTQ65608 ODM65606:ODM65608 ONI65606:ONI65608 OXE65606:OXE65608 PHA65606:PHA65608 PQW65606:PQW65608 QAS65606:QAS65608 QKO65606:QKO65608 QUK65606:QUK65608 REG65606:REG65608 ROC65606:ROC65608 RXY65606:RXY65608 SHU65606:SHU65608 SRQ65606:SRQ65608 TBM65606:TBM65608 TLI65606:TLI65608 TVE65606:TVE65608 UFA65606:UFA65608 UOW65606:UOW65608 UYS65606:UYS65608 VIO65606:VIO65608 VSK65606:VSK65608 WCG65606:WCG65608 WMC65606:WMC65608 WVY65606:WVY65608 Q131142:Q131144 JM131142:JM131144 TI131142:TI131144 ADE131142:ADE131144 ANA131142:ANA131144 AWW131142:AWW131144 BGS131142:BGS131144 BQO131142:BQO131144 CAK131142:CAK131144 CKG131142:CKG131144 CUC131142:CUC131144 DDY131142:DDY131144 DNU131142:DNU131144 DXQ131142:DXQ131144 EHM131142:EHM131144 ERI131142:ERI131144 FBE131142:FBE131144 FLA131142:FLA131144 FUW131142:FUW131144 GES131142:GES131144 GOO131142:GOO131144 GYK131142:GYK131144 HIG131142:HIG131144 HSC131142:HSC131144 IBY131142:IBY131144 ILU131142:ILU131144 IVQ131142:IVQ131144 JFM131142:JFM131144 JPI131142:JPI131144 JZE131142:JZE131144 KJA131142:KJA131144 KSW131142:KSW131144 LCS131142:LCS131144 LMO131142:LMO131144 LWK131142:LWK131144 MGG131142:MGG131144 MQC131142:MQC131144 MZY131142:MZY131144 NJU131142:NJU131144 NTQ131142:NTQ131144 ODM131142:ODM131144 ONI131142:ONI131144 OXE131142:OXE131144 PHA131142:PHA131144 PQW131142:PQW131144 QAS131142:QAS131144 QKO131142:QKO131144 QUK131142:QUK131144 REG131142:REG131144 ROC131142:ROC131144 RXY131142:RXY131144 SHU131142:SHU131144 SRQ131142:SRQ131144 TBM131142:TBM131144 TLI131142:TLI131144 TVE131142:TVE131144 UFA131142:UFA131144 UOW131142:UOW131144 UYS131142:UYS131144 VIO131142:VIO131144 VSK131142:VSK131144 WCG131142:WCG131144 WMC131142:WMC131144 WVY131142:WVY131144 Q196678:Q196680 JM196678:JM196680 TI196678:TI196680 ADE196678:ADE196680 ANA196678:ANA196680 AWW196678:AWW196680 BGS196678:BGS196680 BQO196678:BQO196680 CAK196678:CAK196680 CKG196678:CKG196680 CUC196678:CUC196680 DDY196678:DDY196680 DNU196678:DNU196680 DXQ196678:DXQ196680 EHM196678:EHM196680 ERI196678:ERI196680 FBE196678:FBE196680 FLA196678:FLA196680 FUW196678:FUW196680 GES196678:GES196680 GOO196678:GOO196680 GYK196678:GYK196680 HIG196678:HIG196680 HSC196678:HSC196680 IBY196678:IBY196680 ILU196678:ILU196680 IVQ196678:IVQ196680 JFM196678:JFM196680 JPI196678:JPI196680 JZE196678:JZE196680 KJA196678:KJA196680 KSW196678:KSW196680 LCS196678:LCS196680 LMO196678:LMO196680 LWK196678:LWK196680 MGG196678:MGG196680 MQC196678:MQC196680 MZY196678:MZY196680 NJU196678:NJU196680 NTQ196678:NTQ196680 ODM196678:ODM196680 ONI196678:ONI196680 OXE196678:OXE196680 PHA196678:PHA196680 PQW196678:PQW196680 QAS196678:QAS196680 QKO196678:QKO196680 QUK196678:QUK196680 REG196678:REG196680 ROC196678:ROC196680 RXY196678:RXY196680 SHU196678:SHU196680 SRQ196678:SRQ196680 TBM196678:TBM196680 TLI196678:TLI196680 TVE196678:TVE196680 UFA196678:UFA196680 UOW196678:UOW196680 UYS196678:UYS196680 VIO196678:VIO196680 VSK196678:VSK196680 WCG196678:WCG196680 WMC196678:WMC196680 WVY196678:WVY196680 Q262214:Q262216 JM262214:JM262216 TI262214:TI262216 ADE262214:ADE262216 ANA262214:ANA262216 AWW262214:AWW262216 BGS262214:BGS262216 BQO262214:BQO262216 CAK262214:CAK262216 CKG262214:CKG262216 CUC262214:CUC262216 DDY262214:DDY262216 DNU262214:DNU262216 DXQ262214:DXQ262216 EHM262214:EHM262216 ERI262214:ERI262216 FBE262214:FBE262216 FLA262214:FLA262216 FUW262214:FUW262216 GES262214:GES262216 GOO262214:GOO262216 GYK262214:GYK262216 HIG262214:HIG262216 HSC262214:HSC262216 IBY262214:IBY262216 ILU262214:ILU262216 IVQ262214:IVQ262216 JFM262214:JFM262216 JPI262214:JPI262216 JZE262214:JZE262216 KJA262214:KJA262216 KSW262214:KSW262216 LCS262214:LCS262216 LMO262214:LMO262216 LWK262214:LWK262216 MGG262214:MGG262216 MQC262214:MQC262216 MZY262214:MZY262216 NJU262214:NJU262216 NTQ262214:NTQ262216 ODM262214:ODM262216 ONI262214:ONI262216 OXE262214:OXE262216 PHA262214:PHA262216 PQW262214:PQW262216 QAS262214:QAS262216 QKO262214:QKO262216 QUK262214:QUK262216 REG262214:REG262216 ROC262214:ROC262216 RXY262214:RXY262216 SHU262214:SHU262216 SRQ262214:SRQ262216 TBM262214:TBM262216 TLI262214:TLI262216 TVE262214:TVE262216 UFA262214:UFA262216 UOW262214:UOW262216 UYS262214:UYS262216 VIO262214:VIO262216 VSK262214:VSK262216 WCG262214:WCG262216 WMC262214:WMC262216 WVY262214:WVY262216 Q327750:Q327752 JM327750:JM327752 TI327750:TI327752 ADE327750:ADE327752 ANA327750:ANA327752 AWW327750:AWW327752 BGS327750:BGS327752 BQO327750:BQO327752 CAK327750:CAK327752 CKG327750:CKG327752 CUC327750:CUC327752 DDY327750:DDY327752 DNU327750:DNU327752 DXQ327750:DXQ327752 EHM327750:EHM327752 ERI327750:ERI327752 FBE327750:FBE327752 FLA327750:FLA327752 FUW327750:FUW327752 GES327750:GES327752 GOO327750:GOO327752 GYK327750:GYK327752 HIG327750:HIG327752 HSC327750:HSC327752 IBY327750:IBY327752 ILU327750:ILU327752 IVQ327750:IVQ327752 JFM327750:JFM327752 JPI327750:JPI327752 JZE327750:JZE327752 KJA327750:KJA327752 KSW327750:KSW327752 LCS327750:LCS327752 LMO327750:LMO327752 LWK327750:LWK327752 MGG327750:MGG327752 MQC327750:MQC327752 MZY327750:MZY327752 NJU327750:NJU327752 NTQ327750:NTQ327752 ODM327750:ODM327752 ONI327750:ONI327752 OXE327750:OXE327752 PHA327750:PHA327752 PQW327750:PQW327752 QAS327750:QAS327752 QKO327750:QKO327752 QUK327750:QUK327752 REG327750:REG327752 ROC327750:ROC327752 RXY327750:RXY327752 SHU327750:SHU327752 SRQ327750:SRQ327752 TBM327750:TBM327752 TLI327750:TLI327752 TVE327750:TVE327752 UFA327750:UFA327752 UOW327750:UOW327752 UYS327750:UYS327752 VIO327750:VIO327752 VSK327750:VSK327752 WCG327750:WCG327752 WMC327750:WMC327752 WVY327750:WVY327752 Q393286:Q393288 JM393286:JM393288 TI393286:TI393288 ADE393286:ADE393288 ANA393286:ANA393288 AWW393286:AWW393288 BGS393286:BGS393288 BQO393286:BQO393288 CAK393286:CAK393288 CKG393286:CKG393288 CUC393286:CUC393288 DDY393286:DDY393288 DNU393286:DNU393288 DXQ393286:DXQ393288 EHM393286:EHM393288 ERI393286:ERI393288 FBE393286:FBE393288 FLA393286:FLA393288 FUW393286:FUW393288 GES393286:GES393288 GOO393286:GOO393288 GYK393286:GYK393288 HIG393286:HIG393288 HSC393286:HSC393288 IBY393286:IBY393288 ILU393286:ILU393288 IVQ393286:IVQ393288 JFM393286:JFM393288 JPI393286:JPI393288 JZE393286:JZE393288 KJA393286:KJA393288 KSW393286:KSW393288 LCS393286:LCS393288 LMO393286:LMO393288 LWK393286:LWK393288 MGG393286:MGG393288 MQC393286:MQC393288 MZY393286:MZY393288 NJU393286:NJU393288 NTQ393286:NTQ393288 ODM393286:ODM393288 ONI393286:ONI393288 OXE393286:OXE393288 PHA393286:PHA393288 PQW393286:PQW393288 QAS393286:QAS393288 QKO393286:QKO393288 QUK393286:QUK393288 REG393286:REG393288 ROC393286:ROC393288 RXY393286:RXY393288 SHU393286:SHU393288 SRQ393286:SRQ393288 TBM393286:TBM393288 TLI393286:TLI393288 TVE393286:TVE393288 UFA393286:UFA393288 UOW393286:UOW393288 UYS393286:UYS393288 VIO393286:VIO393288 VSK393286:VSK393288 WCG393286:WCG393288 WMC393286:WMC393288 WVY393286:WVY393288 Q458822:Q458824 JM458822:JM458824 TI458822:TI458824 ADE458822:ADE458824 ANA458822:ANA458824 AWW458822:AWW458824 BGS458822:BGS458824 BQO458822:BQO458824 CAK458822:CAK458824 CKG458822:CKG458824 CUC458822:CUC458824 DDY458822:DDY458824 DNU458822:DNU458824 DXQ458822:DXQ458824 EHM458822:EHM458824 ERI458822:ERI458824 FBE458822:FBE458824 FLA458822:FLA458824 FUW458822:FUW458824 GES458822:GES458824 GOO458822:GOO458824 GYK458822:GYK458824 HIG458822:HIG458824 HSC458822:HSC458824 IBY458822:IBY458824 ILU458822:ILU458824 IVQ458822:IVQ458824 JFM458822:JFM458824 JPI458822:JPI458824 JZE458822:JZE458824 KJA458822:KJA458824 KSW458822:KSW458824 LCS458822:LCS458824 LMO458822:LMO458824 LWK458822:LWK458824 MGG458822:MGG458824 MQC458822:MQC458824 MZY458822:MZY458824 NJU458822:NJU458824 NTQ458822:NTQ458824 ODM458822:ODM458824 ONI458822:ONI458824 OXE458822:OXE458824 PHA458822:PHA458824 PQW458822:PQW458824 QAS458822:QAS458824 QKO458822:QKO458824 QUK458822:QUK458824 REG458822:REG458824 ROC458822:ROC458824 RXY458822:RXY458824 SHU458822:SHU458824 SRQ458822:SRQ458824 TBM458822:TBM458824 TLI458822:TLI458824 TVE458822:TVE458824 UFA458822:UFA458824 UOW458822:UOW458824 UYS458822:UYS458824 VIO458822:VIO458824 VSK458822:VSK458824 WCG458822:WCG458824 WMC458822:WMC458824 WVY458822:WVY458824 Q524358:Q524360 JM524358:JM524360 TI524358:TI524360 ADE524358:ADE524360 ANA524358:ANA524360 AWW524358:AWW524360 BGS524358:BGS524360 BQO524358:BQO524360 CAK524358:CAK524360 CKG524358:CKG524360 CUC524358:CUC524360 DDY524358:DDY524360 DNU524358:DNU524360 DXQ524358:DXQ524360 EHM524358:EHM524360 ERI524358:ERI524360 FBE524358:FBE524360 FLA524358:FLA524360 FUW524358:FUW524360 GES524358:GES524360 GOO524358:GOO524360 GYK524358:GYK524360 HIG524358:HIG524360 HSC524358:HSC524360 IBY524358:IBY524360 ILU524358:ILU524360 IVQ524358:IVQ524360 JFM524358:JFM524360 JPI524358:JPI524360 JZE524358:JZE524360 KJA524358:KJA524360 KSW524358:KSW524360 LCS524358:LCS524360 LMO524358:LMO524360 LWK524358:LWK524360 MGG524358:MGG524360 MQC524358:MQC524360 MZY524358:MZY524360 NJU524358:NJU524360 NTQ524358:NTQ524360 ODM524358:ODM524360 ONI524358:ONI524360 OXE524358:OXE524360 PHA524358:PHA524360 PQW524358:PQW524360 QAS524358:QAS524360 QKO524358:QKO524360 QUK524358:QUK524360 REG524358:REG524360 ROC524358:ROC524360 RXY524358:RXY524360 SHU524358:SHU524360 SRQ524358:SRQ524360 TBM524358:TBM524360 TLI524358:TLI524360 TVE524358:TVE524360 UFA524358:UFA524360 UOW524358:UOW524360 UYS524358:UYS524360 VIO524358:VIO524360 VSK524358:VSK524360 WCG524358:WCG524360 WMC524358:WMC524360 WVY524358:WVY524360 Q589894:Q589896 JM589894:JM589896 TI589894:TI589896 ADE589894:ADE589896 ANA589894:ANA589896 AWW589894:AWW589896 BGS589894:BGS589896 BQO589894:BQO589896 CAK589894:CAK589896 CKG589894:CKG589896 CUC589894:CUC589896 DDY589894:DDY589896 DNU589894:DNU589896 DXQ589894:DXQ589896 EHM589894:EHM589896 ERI589894:ERI589896 FBE589894:FBE589896 FLA589894:FLA589896 FUW589894:FUW589896 GES589894:GES589896 GOO589894:GOO589896 GYK589894:GYK589896 HIG589894:HIG589896 HSC589894:HSC589896 IBY589894:IBY589896 ILU589894:ILU589896 IVQ589894:IVQ589896 JFM589894:JFM589896 JPI589894:JPI589896 JZE589894:JZE589896 KJA589894:KJA589896 KSW589894:KSW589896 LCS589894:LCS589896 LMO589894:LMO589896 LWK589894:LWK589896 MGG589894:MGG589896 MQC589894:MQC589896 MZY589894:MZY589896 NJU589894:NJU589896 NTQ589894:NTQ589896 ODM589894:ODM589896 ONI589894:ONI589896 OXE589894:OXE589896 PHA589894:PHA589896 PQW589894:PQW589896 QAS589894:QAS589896 QKO589894:QKO589896 QUK589894:QUK589896 REG589894:REG589896 ROC589894:ROC589896 RXY589894:RXY589896 SHU589894:SHU589896 SRQ589894:SRQ589896 TBM589894:TBM589896 TLI589894:TLI589896 TVE589894:TVE589896 UFA589894:UFA589896 UOW589894:UOW589896 UYS589894:UYS589896 VIO589894:VIO589896 VSK589894:VSK589896 WCG589894:WCG589896 WMC589894:WMC589896 WVY589894:WVY589896 Q655430:Q655432 JM655430:JM655432 TI655430:TI655432 ADE655430:ADE655432 ANA655430:ANA655432 AWW655430:AWW655432 BGS655430:BGS655432 BQO655430:BQO655432 CAK655430:CAK655432 CKG655430:CKG655432 CUC655430:CUC655432 DDY655430:DDY655432 DNU655430:DNU655432 DXQ655430:DXQ655432 EHM655430:EHM655432 ERI655430:ERI655432 FBE655430:FBE655432 FLA655430:FLA655432 FUW655430:FUW655432 GES655430:GES655432 GOO655430:GOO655432 GYK655430:GYK655432 HIG655430:HIG655432 HSC655430:HSC655432 IBY655430:IBY655432 ILU655430:ILU655432 IVQ655430:IVQ655432 JFM655430:JFM655432 JPI655430:JPI655432 JZE655430:JZE655432 KJA655430:KJA655432 KSW655430:KSW655432 LCS655430:LCS655432 LMO655430:LMO655432 LWK655430:LWK655432 MGG655430:MGG655432 MQC655430:MQC655432 MZY655430:MZY655432 NJU655430:NJU655432 NTQ655430:NTQ655432 ODM655430:ODM655432 ONI655430:ONI655432 OXE655430:OXE655432 PHA655430:PHA655432 PQW655430:PQW655432 QAS655430:QAS655432 QKO655430:QKO655432 QUK655430:QUK655432 REG655430:REG655432 ROC655430:ROC655432 RXY655430:RXY655432 SHU655430:SHU655432 SRQ655430:SRQ655432 TBM655430:TBM655432 TLI655430:TLI655432 TVE655430:TVE655432 UFA655430:UFA655432 UOW655430:UOW655432 UYS655430:UYS655432 VIO655430:VIO655432 VSK655430:VSK655432 WCG655430:WCG655432 WMC655430:WMC655432 WVY655430:WVY655432 Q720966:Q720968 JM720966:JM720968 TI720966:TI720968 ADE720966:ADE720968 ANA720966:ANA720968 AWW720966:AWW720968 BGS720966:BGS720968 BQO720966:BQO720968 CAK720966:CAK720968 CKG720966:CKG720968 CUC720966:CUC720968 DDY720966:DDY720968 DNU720966:DNU720968 DXQ720966:DXQ720968 EHM720966:EHM720968 ERI720966:ERI720968 FBE720966:FBE720968 FLA720966:FLA720968 FUW720966:FUW720968 GES720966:GES720968 GOO720966:GOO720968 GYK720966:GYK720968 HIG720966:HIG720968 HSC720966:HSC720968 IBY720966:IBY720968 ILU720966:ILU720968 IVQ720966:IVQ720968 JFM720966:JFM720968 JPI720966:JPI720968 JZE720966:JZE720968 KJA720966:KJA720968 KSW720966:KSW720968 LCS720966:LCS720968 LMO720966:LMO720968 LWK720966:LWK720968 MGG720966:MGG720968 MQC720966:MQC720968 MZY720966:MZY720968 NJU720966:NJU720968 NTQ720966:NTQ720968 ODM720966:ODM720968 ONI720966:ONI720968 OXE720966:OXE720968 PHA720966:PHA720968 PQW720966:PQW720968 QAS720966:QAS720968 QKO720966:QKO720968 QUK720966:QUK720968 REG720966:REG720968 ROC720966:ROC720968 RXY720966:RXY720968 SHU720966:SHU720968 SRQ720966:SRQ720968 TBM720966:TBM720968 TLI720966:TLI720968 TVE720966:TVE720968 UFA720966:UFA720968 UOW720966:UOW720968 UYS720966:UYS720968 VIO720966:VIO720968 VSK720966:VSK720968 WCG720966:WCG720968 WMC720966:WMC720968 WVY720966:WVY720968 Q786502:Q786504 JM786502:JM786504 TI786502:TI786504 ADE786502:ADE786504 ANA786502:ANA786504 AWW786502:AWW786504 BGS786502:BGS786504 BQO786502:BQO786504 CAK786502:CAK786504 CKG786502:CKG786504 CUC786502:CUC786504 DDY786502:DDY786504 DNU786502:DNU786504 DXQ786502:DXQ786504 EHM786502:EHM786504 ERI786502:ERI786504 FBE786502:FBE786504 FLA786502:FLA786504 FUW786502:FUW786504 GES786502:GES786504 GOO786502:GOO786504 GYK786502:GYK786504 HIG786502:HIG786504 HSC786502:HSC786504 IBY786502:IBY786504 ILU786502:ILU786504 IVQ786502:IVQ786504 JFM786502:JFM786504 JPI786502:JPI786504 JZE786502:JZE786504 KJA786502:KJA786504 KSW786502:KSW786504 LCS786502:LCS786504 LMO786502:LMO786504 LWK786502:LWK786504 MGG786502:MGG786504 MQC786502:MQC786504 MZY786502:MZY786504 NJU786502:NJU786504 NTQ786502:NTQ786504 ODM786502:ODM786504 ONI786502:ONI786504 OXE786502:OXE786504 PHA786502:PHA786504 PQW786502:PQW786504 QAS786502:QAS786504 QKO786502:QKO786504 QUK786502:QUK786504 REG786502:REG786504 ROC786502:ROC786504 RXY786502:RXY786504 SHU786502:SHU786504 SRQ786502:SRQ786504 TBM786502:TBM786504 TLI786502:TLI786504 TVE786502:TVE786504 UFA786502:UFA786504 UOW786502:UOW786504 UYS786502:UYS786504 VIO786502:VIO786504 VSK786502:VSK786504 WCG786502:WCG786504 WMC786502:WMC786504 WVY786502:WVY786504 Q852038:Q852040 JM852038:JM852040 TI852038:TI852040 ADE852038:ADE852040 ANA852038:ANA852040 AWW852038:AWW852040 BGS852038:BGS852040 BQO852038:BQO852040 CAK852038:CAK852040 CKG852038:CKG852040 CUC852038:CUC852040 DDY852038:DDY852040 DNU852038:DNU852040 DXQ852038:DXQ852040 EHM852038:EHM852040 ERI852038:ERI852040 FBE852038:FBE852040 FLA852038:FLA852040 FUW852038:FUW852040 GES852038:GES852040 GOO852038:GOO852040 GYK852038:GYK852040 HIG852038:HIG852040 HSC852038:HSC852040 IBY852038:IBY852040 ILU852038:ILU852040 IVQ852038:IVQ852040 JFM852038:JFM852040 JPI852038:JPI852040 JZE852038:JZE852040 KJA852038:KJA852040 KSW852038:KSW852040 LCS852038:LCS852040 LMO852038:LMO852040 LWK852038:LWK852040 MGG852038:MGG852040 MQC852038:MQC852040 MZY852038:MZY852040 NJU852038:NJU852040 NTQ852038:NTQ852040 ODM852038:ODM852040 ONI852038:ONI852040 OXE852038:OXE852040 PHA852038:PHA852040 PQW852038:PQW852040 QAS852038:QAS852040 QKO852038:QKO852040 QUK852038:QUK852040 REG852038:REG852040 ROC852038:ROC852040 RXY852038:RXY852040 SHU852038:SHU852040 SRQ852038:SRQ852040 TBM852038:TBM852040 TLI852038:TLI852040 TVE852038:TVE852040 UFA852038:UFA852040 UOW852038:UOW852040 UYS852038:UYS852040 VIO852038:VIO852040 VSK852038:VSK852040 WCG852038:WCG852040 WMC852038:WMC852040 WVY852038:WVY852040 Q917574:Q917576 JM917574:JM917576 TI917574:TI917576 ADE917574:ADE917576 ANA917574:ANA917576 AWW917574:AWW917576 BGS917574:BGS917576 BQO917574:BQO917576 CAK917574:CAK917576 CKG917574:CKG917576 CUC917574:CUC917576 DDY917574:DDY917576 DNU917574:DNU917576 DXQ917574:DXQ917576 EHM917574:EHM917576 ERI917574:ERI917576 FBE917574:FBE917576 FLA917574:FLA917576 FUW917574:FUW917576 GES917574:GES917576 GOO917574:GOO917576 GYK917574:GYK917576 HIG917574:HIG917576 HSC917574:HSC917576 IBY917574:IBY917576 ILU917574:ILU917576 IVQ917574:IVQ917576 JFM917574:JFM917576 JPI917574:JPI917576 JZE917574:JZE917576 KJA917574:KJA917576 KSW917574:KSW917576 LCS917574:LCS917576 LMO917574:LMO917576 LWK917574:LWK917576 MGG917574:MGG917576 MQC917574:MQC917576 MZY917574:MZY917576 NJU917574:NJU917576 NTQ917574:NTQ917576 ODM917574:ODM917576 ONI917574:ONI917576 OXE917574:OXE917576 PHA917574:PHA917576 PQW917574:PQW917576 QAS917574:QAS917576 QKO917574:QKO917576 QUK917574:QUK917576 REG917574:REG917576 ROC917574:ROC917576 RXY917574:RXY917576 SHU917574:SHU917576 SRQ917574:SRQ917576 TBM917574:TBM917576 TLI917574:TLI917576 TVE917574:TVE917576 UFA917574:UFA917576 UOW917574:UOW917576 UYS917574:UYS917576 VIO917574:VIO917576 VSK917574:VSK917576 WCG917574:WCG917576 WMC917574:WMC917576 WVY917574:WVY917576 Q983110:Q983112 JM983110:JM983112 TI983110:TI983112 ADE983110:ADE983112 ANA983110:ANA983112 AWW983110:AWW983112 BGS983110:BGS983112 BQO983110:BQO983112 CAK983110:CAK983112 CKG983110:CKG983112 CUC983110:CUC983112 DDY983110:DDY983112 DNU983110:DNU983112 DXQ983110:DXQ983112 EHM983110:EHM983112 ERI983110:ERI983112 FBE983110:FBE983112 FLA983110:FLA983112 FUW983110:FUW983112 GES983110:GES983112 GOO983110:GOO983112 GYK983110:GYK983112 HIG983110:HIG983112 HSC983110:HSC983112 IBY983110:IBY983112 ILU983110:ILU983112 IVQ983110:IVQ983112 JFM983110:JFM983112 JPI983110:JPI983112 JZE983110:JZE983112 KJA983110:KJA983112 KSW983110:KSW983112 LCS983110:LCS983112 LMO983110:LMO983112 LWK983110:LWK983112 MGG983110:MGG983112 MQC983110:MQC983112 MZY983110:MZY983112 NJU983110:NJU983112 NTQ983110:NTQ983112 ODM983110:ODM983112 ONI983110:ONI983112 OXE983110:OXE983112 PHA983110:PHA983112 PQW983110:PQW983112 QAS983110:QAS983112 QKO983110:QKO983112 QUK983110:QUK983112 REG983110:REG983112 ROC983110:ROC983112 RXY983110:RXY983112 SHU983110:SHU983112 SRQ983110:SRQ983112 TBM983110:TBM983112 TLI983110:TLI983112 TVE983110:TVE983112 UFA983110:UFA983112 UOW983110:UOW983112 UYS983110:UYS983112 VIO983110:VIO983112 VSK983110:VSK983112 WCG983110:WCG983112 WMC983110:WMC983112 WVY983110:WVY983112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O65613 JK65613 TG65613 ADC65613 AMY65613 AWU65613 BGQ65613 BQM65613 CAI65613 CKE65613 CUA65613 DDW65613 DNS65613 DXO65613 EHK65613 ERG65613 FBC65613 FKY65613 FUU65613 GEQ65613 GOM65613 GYI65613 HIE65613 HSA65613 IBW65613 ILS65613 IVO65613 JFK65613 JPG65613 JZC65613 KIY65613 KSU65613 LCQ65613 LMM65613 LWI65613 MGE65613 MQA65613 MZW65613 NJS65613 NTO65613 ODK65613 ONG65613 OXC65613 PGY65613 PQU65613 QAQ65613 QKM65613 QUI65613 REE65613 ROA65613 RXW65613 SHS65613 SRO65613 TBK65613 TLG65613 TVC65613 UEY65613 UOU65613 UYQ65613 VIM65613 VSI65613 WCE65613 WMA65613 WVW65613 O131149 JK131149 TG131149 ADC131149 AMY131149 AWU131149 BGQ131149 BQM131149 CAI131149 CKE131149 CUA131149 DDW131149 DNS131149 DXO131149 EHK131149 ERG131149 FBC131149 FKY131149 FUU131149 GEQ131149 GOM131149 GYI131149 HIE131149 HSA131149 IBW131149 ILS131149 IVO131149 JFK131149 JPG131149 JZC131149 KIY131149 KSU131149 LCQ131149 LMM131149 LWI131149 MGE131149 MQA131149 MZW131149 NJS131149 NTO131149 ODK131149 ONG131149 OXC131149 PGY131149 PQU131149 QAQ131149 QKM131149 QUI131149 REE131149 ROA131149 RXW131149 SHS131149 SRO131149 TBK131149 TLG131149 TVC131149 UEY131149 UOU131149 UYQ131149 VIM131149 VSI131149 WCE131149 WMA131149 WVW131149 O196685 JK196685 TG196685 ADC196685 AMY196685 AWU196685 BGQ196685 BQM196685 CAI196685 CKE196685 CUA196685 DDW196685 DNS196685 DXO196685 EHK196685 ERG196685 FBC196685 FKY196685 FUU196685 GEQ196685 GOM196685 GYI196685 HIE196685 HSA196685 IBW196685 ILS196685 IVO196685 JFK196685 JPG196685 JZC196685 KIY196685 KSU196685 LCQ196685 LMM196685 LWI196685 MGE196685 MQA196685 MZW196685 NJS196685 NTO196685 ODK196685 ONG196685 OXC196685 PGY196685 PQU196685 QAQ196685 QKM196685 QUI196685 REE196685 ROA196685 RXW196685 SHS196685 SRO196685 TBK196685 TLG196685 TVC196685 UEY196685 UOU196685 UYQ196685 VIM196685 VSI196685 WCE196685 WMA196685 WVW196685 O262221 JK262221 TG262221 ADC262221 AMY262221 AWU262221 BGQ262221 BQM262221 CAI262221 CKE262221 CUA262221 DDW262221 DNS262221 DXO262221 EHK262221 ERG262221 FBC262221 FKY262221 FUU262221 GEQ262221 GOM262221 GYI262221 HIE262221 HSA262221 IBW262221 ILS262221 IVO262221 JFK262221 JPG262221 JZC262221 KIY262221 KSU262221 LCQ262221 LMM262221 LWI262221 MGE262221 MQA262221 MZW262221 NJS262221 NTO262221 ODK262221 ONG262221 OXC262221 PGY262221 PQU262221 QAQ262221 QKM262221 QUI262221 REE262221 ROA262221 RXW262221 SHS262221 SRO262221 TBK262221 TLG262221 TVC262221 UEY262221 UOU262221 UYQ262221 VIM262221 VSI262221 WCE262221 WMA262221 WVW262221 O327757 JK327757 TG327757 ADC327757 AMY327757 AWU327757 BGQ327757 BQM327757 CAI327757 CKE327757 CUA327757 DDW327757 DNS327757 DXO327757 EHK327757 ERG327757 FBC327757 FKY327757 FUU327757 GEQ327757 GOM327757 GYI327757 HIE327757 HSA327757 IBW327757 ILS327757 IVO327757 JFK327757 JPG327757 JZC327757 KIY327757 KSU327757 LCQ327757 LMM327757 LWI327757 MGE327757 MQA327757 MZW327757 NJS327757 NTO327757 ODK327757 ONG327757 OXC327757 PGY327757 PQU327757 QAQ327757 QKM327757 QUI327757 REE327757 ROA327757 RXW327757 SHS327757 SRO327757 TBK327757 TLG327757 TVC327757 UEY327757 UOU327757 UYQ327757 VIM327757 VSI327757 WCE327757 WMA327757 WVW327757 O393293 JK393293 TG393293 ADC393293 AMY393293 AWU393293 BGQ393293 BQM393293 CAI393293 CKE393293 CUA393293 DDW393293 DNS393293 DXO393293 EHK393293 ERG393293 FBC393293 FKY393293 FUU393293 GEQ393293 GOM393293 GYI393293 HIE393293 HSA393293 IBW393293 ILS393293 IVO393293 JFK393293 JPG393293 JZC393293 KIY393293 KSU393293 LCQ393293 LMM393293 LWI393293 MGE393293 MQA393293 MZW393293 NJS393293 NTO393293 ODK393293 ONG393293 OXC393293 PGY393293 PQU393293 QAQ393293 QKM393293 QUI393293 REE393293 ROA393293 RXW393293 SHS393293 SRO393293 TBK393293 TLG393293 TVC393293 UEY393293 UOU393293 UYQ393293 VIM393293 VSI393293 WCE393293 WMA393293 WVW393293 O458829 JK458829 TG458829 ADC458829 AMY458829 AWU458829 BGQ458829 BQM458829 CAI458829 CKE458829 CUA458829 DDW458829 DNS458829 DXO458829 EHK458829 ERG458829 FBC458829 FKY458829 FUU458829 GEQ458829 GOM458829 GYI458829 HIE458829 HSA458829 IBW458829 ILS458829 IVO458829 JFK458829 JPG458829 JZC458829 KIY458829 KSU458829 LCQ458829 LMM458829 LWI458829 MGE458829 MQA458829 MZW458829 NJS458829 NTO458829 ODK458829 ONG458829 OXC458829 PGY458829 PQU458829 QAQ458829 QKM458829 QUI458829 REE458829 ROA458829 RXW458829 SHS458829 SRO458829 TBK458829 TLG458829 TVC458829 UEY458829 UOU458829 UYQ458829 VIM458829 VSI458829 WCE458829 WMA458829 WVW458829 O524365 JK524365 TG524365 ADC524365 AMY524365 AWU524365 BGQ524365 BQM524365 CAI524365 CKE524365 CUA524365 DDW524365 DNS524365 DXO524365 EHK524365 ERG524365 FBC524365 FKY524365 FUU524365 GEQ524365 GOM524365 GYI524365 HIE524365 HSA524365 IBW524365 ILS524365 IVO524365 JFK524365 JPG524365 JZC524365 KIY524365 KSU524365 LCQ524365 LMM524365 LWI524365 MGE524365 MQA524365 MZW524365 NJS524365 NTO524365 ODK524365 ONG524365 OXC524365 PGY524365 PQU524365 QAQ524365 QKM524365 QUI524365 REE524365 ROA524365 RXW524365 SHS524365 SRO524365 TBK524365 TLG524365 TVC524365 UEY524365 UOU524365 UYQ524365 VIM524365 VSI524365 WCE524365 WMA524365 WVW524365 O589901 JK589901 TG589901 ADC589901 AMY589901 AWU589901 BGQ589901 BQM589901 CAI589901 CKE589901 CUA589901 DDW589901 DNS589901 DXO589901 EHK589901 ERG589901 FBC589901 FKY589901 FUU589901 GEQ589901 GOM589901 GYI589901 HIE589901 HSA589901 IBW589901 ILS589901 IVO589901 JFK589901 JPG589901 JZC589901 KIY589901 KSU589901 LCQ589901 LMM589901 LWI589901 MGE589901 MQA589901 MZW589901 NJS589901 NTO589901 ODK589901 ONG589901 OXC589901 PGY589901 PQU589901 QAQ589901 QKM589901 QUI589901 REE589901 ROA589901 RXW589901 SHS589901 SRO589901 TBK589901 TLG589901 TVC589901 UEY589901 UOU589901 UYQ589901 VIM589901 VSI589901 WCE589901 WMA589901 WVW589901 O655437 JK655437 TG655437 ADC655437 AMY655437 AWU655437 BGQ655437 BQM655437 CAI655437 CKE655437 CUA655437 DDW655437 DNS655437 DXO655437 EHK655437 ERG655437 FBC655437 FKY655437 FUU655437 GEQ655437 GOM655437 GYI655437 HIE655437 HSA655437 IBW655437 ILS655437 IVO655437 JFK655437 JPG655437 JZC655437 KIY655437 KSU655437 LCQ655437 LMM655437 LWI655437 MGE655437 MQA655437 MZW655437 NJS655437 NTO655437 ODK655437 ONG655437 OXC655437 PGY655437 PQU655437 QAQ655437 QKM655437 QUI655437 REE655437 ROA655437 RXW655437 SHS655437 SRO655437 TBK655437 TLG655437 TVC655437 UEY655437 UOU655437 UYQ655437 VIM655437 VSI655437 WCE655437 WMA655437 WVW655437 O720973 JK720973 TG720973 ADC720973 AMY720973 AWU720973 BGQ720973 BQM720973 CAI720973 CKE720973 CUA720973 DDW720973 DNS720973 DXO720973 EHK720973 ERG720973 FBC720973 FKY720973 FUU720973 GEQ720973 GOM720973 GYI720973 HIE720973 HSA720973 IBW720973 ILS720973 IVO720973 JFK720973 JPG720973 JZC720973 KIY720973 KSU720973 LCQ720973 LMM720973 LWI720973 MGE720973 MQA720973 MZW720973 NJS720973 NTO720973 ODK720973 ONG720973 OXC720973 PGY720973 PQU720973 QAQ720973 QKM720973 QUI720973 REE720973 ROA720973 RXW720973 SHS720973 SRO720973 TBK720973 TLG720973 TVC720973 UEY720973 UOU720973 UYQ720973 VIM720973 VSI720973 WCE720973 WMA720973 WVW720973 O786509 JK786509 TG786509 ADC786509 AMY786509 AWU786509 BGQ786509 BQM786509 CAI786509 CKE786509 CUA786509 DDW786509 DNS786509 DXO786509 EHK786509 ERG786509 FBC786509 FKY786509 FUU786509 GEQ786509 GOM786509 GYI786509 HIE786509 HSA786509 IBW786509 ILS786509 IVO786509 JFK786509 JPG786509 JZC786509 KIY786509 KSU786509 LCQ786509 LMM786509 LWI786509 MGE786509 MQA786509 MZW786509 NJS786509 NTO786509 ODK786509 ONG786509 OXC786509 PGY786509 PQU786509 QAQ786509 QKM786509 QUI786509 REE786509 ROA786509 RXW786509 SHS786509 SRO786509 TBK786509 TLG786509 TVC786509 UEY786509 UOU786509 UYQ786509 VIM786509 VSI786509 WCE786509 WMA786509 WVW786509 O852045 JK852045 TG852045 ADC852045 AMY852045 AWU852045 BGQ852045 BQM852045 CAI852045 CKE852045 CUA852045 DDW852045 DNS852045 DXO852045 EHK852045 ERG852045 FBC852045 FKY852045 FUU852045 GEQ852045 GOM852045 GYI852045 HIE852045 HSA852045 IBW852045 ILS852045 IVO852045 JFK852045 JPG852045 JZC852045 KIY852045 KSU852045 LCQ852045 LMM852045 LWI852045 MGE852045 MQA852045 MZW852045 NJS852045 NTO852045 ODK852045 ONG852045 OXC852045 PGY852045 PQU852045 QAQ852045 QKM852045 QUI852045 REE852045 ROA852045 RXW852045 SHS852045 SRO852045 TBK852045 TLG852045 TVC852045 UEY852045 UOU852045 UYQ852045 VIM852045 VSI852045 WCE852045 WMA852045 WVW852045 O917581 JK917581 TG917581 ADC917581 AMY917581 AWU917581 BGQ917581 BQM917581 CAI917581 CKE917581 CUA917581 DDW917581 DNS917581 DXO917581 EHK917581 ERG917581 FBC917581 FKY917581 FUU917581 GEQ917581 GOM917581 GYI917581 HIE917581 HSA917581 IBW917581 ILS917581 IVO917581 JFK917581 JPG917581 JZC917581 KIY917581 KSU917581 LCQ917581 LMM917581 LWI917581 MGE917581 MQA917581 MZW917581 NJS917581 NTO917581 ODK917581 ONG917581 OXC917581 PGY917581 PQU917581 QAQ917581 QKM917581 QUI917581 REE917581 ROA917581 RXW917581 SHS917581 SRO917581 TBK917581 TLG917581 TVC917581 UEY917581 UOU917581 UYQ917581 VIM917581 VSI917581 WCE917581 WMA917581 WVW917581 O983117 JK983117 TG983117 ADC983117 AMY983117 AWU983117 BGQ983117 BQM983117 CAI983117 CKE983117 CUA983117 DDW983117 DNS983117 DXO983117 EHK983117 ERG983117 FBC983117 FKY983117 FUU983117 GEQ983117 GOM983117 GYI983117 HIE983117 HSA983117 IBW983117 ILS983117 IVO983117 JFK983117 JPG983117 JZC983117 KIY983117 KSU983117 LCQ983117 LMM983117 LWI983117 MGE983117 MQA983117 MZW983117 NJS983117 NTO983117 ODK983117 ONG983117 OXC983117 PGY983117 PQU983117 QAQ983117 QKM983117 QUI983117 REE983117 ROA983117 RXW983117 SHS983117 SRO983117 TBK983117 TLG983117 TVC983117 UEY983117 UOU983117 UYQ983117 VIM983117 VSI983117 WCE983117 WMA983117 WVW983117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AC65563:AC65564 JY65563:JY65564 TU65563:TU65564 ADQ65563:ADQ65564 ANM65563:ANM65564 AXI65563:AXI65564 BHE65563:BHE65564 BRA65563:BRA65564 CAW65563:CAW65564 CKS65563:CKS65564 CUO65563:CUO65564 DEK65563:DEK65564 DOG65563:DOG65564 DYC65563:DYC65564 EHY65563:EHY65564 ERU65563:ERU65564 FBQ65563:FBQ65564 FLM65563:FLM65564 FVI65563:FVI65564 GFE65563:GFE65564 GPA65563:GPA65564 GYW65563:GYW65564 HIS65563:HIS65564 HSO65563:HSO65564 ICK65563:ICK65564 IMG65563:IMG65564 IWC65563:IWC65564 JFY65563:JFY65564 JPU65563:JPU65564 JZQ65563:JZQ65564 KJM65563:KJM65564 KTI65563:KTI65564 LDE65563:LDE65564 LNA65563:LNA65564 LWW65563:LWW65564 MGS65563:MGS65564 MQO65563:MQO65564 NAK65563:NAK65564 NKG65563:NKG65564 NUC65563:NUC65564 ODY65563:ODY65564 ONU65563:ONU65564 OXQ65563:OXQ65564 PHM65563:PHM65564 PRI65563:PRI65564 QBE65563:QBE65564 QLA65563:QLA65564 QUW65563:QUW65564 RES65563:RES65564 ROO65563:ROO65564 RYK65563:RYK65564 SIG65563:SIG65564 SSC65563:SSC65564 TBY65563:TBY65564 TLU65563:TLU65564 TVQ65563:TVQ65564 UFM65563:UFM65564 UPI65563:UPI65564 UZE65563:UZE65564 VJA65563:VJA65564 VSW65563:VSW65564 WCS65563:WCS65564 WMO65563:WMO65564 WWK65563:WWK65564 AC131099:AC131100 JY131099:JY131100 TU131099:TU131100 ADQ131099:ADQ131100 ANM131099:ANM131100 AXI131099:AXI131100 BHE131099:BHE131100 BRA131099:BRA131100 CAW131099:CAW131100 CKS131099:CKS131100 CUO131099:CUO131100 DEK131099:DEK131100 DOG131099:DOG131100 DYC131099:DYC131100 EHY131099:EHY131100 ERU131099:ERU131100 FBQ131099:FBQ131100 FLM131099:FLM131100 FVI131099:FVI131100 GFE131099:GFE131100 GPA131099:GPA131100 GYW131099:GYW131100 HIS131099:HIS131100 HSO131099:HSO131100 ICK131099:ICK131100 IMG131099:IMG131100 IWC131099:IWC131100 JFY131099:JFY131100 JPU131099:JPU131100 JZQ131099:JZQ131100 KJM131099:KJM131100 KTI131099:KTI131100 LDE131099:LDE131100 LNA131099:LNA131100 LWW131099:LWW131100 MGS131099:MGS131100 MQO131099:MQO131100 NAK131099:NAK131100 NKG131099:NKG131100 NUC131099:NUC131100 ODY131099:ODY131100 ONU131099:ONU131100 OXQ131099:OXQ131100 PHM131099:PHM131100 PRI131099:PRI131100 QBE131099:QBE131100 QLA131099:QLA131100 QUW131099:QUW131100 RES131099:RES131100 ROO131099:ROO131100 RYK131099:RYK131100 SIG131099:SIG131100 SSC131099:SSC131100 TBY131099:TBY131100 TLU131099:TLU131100 TVQ131099:TVQ131100 UFM131099:UFM131100 UPI131099:UPI131100 UZE131099:UZE131100 VJA131099:VJA131100 VSW131099:VSW131100 WCS131099:WCS131100 WMO131099:WMO131100 WWK131099:WWK131100 AC196635:AC196636 JY196635:JY196636 TU196635:TU196636 ADQ196635:ADQ196636 ANM196635:ANM196636 AXI196635:AXI196636 BHE196635:BHE196636 BRA196635:BRA196636 CAW196635:CAW196636 CKS196635:CKS196636 CUO196635:CUO196636 DEK196635:DEK196636 DOG196635:DOG196636 DYC196635:DYC196636 EHY196635:EHY196636 ERU196635:ERU196636 FBQ196635:FBQ196636 FLM196635:FLM196636 FVI196635:FVI196636 GFE196635:GFE196636 GPA196635:GPA196636 GYW196635:GYW196636 HIS196635:HIS196636 HSO196635:HSO196636 ICK196635:ICK196636 IMG196635:IMG196636 IWC196635:IWC196636 JFY196635:JFY196636 JPU196635:JPU196636 JZQ196635:JZQ196636 KJM196635:KJM196636 KTI196635:KTI196636 LDE196635:LDE196636 LNA196635:LNA196636 LWW196635:LWW196636 MGS196635:MGS196636 MQO196635:MQO196636 NAK196635:NAK196636 NKG196635:NKG196636 NUC196635:NUC196636 ODY196635:ODY196636 ONU196635:ONU196636 OXQ196635:OXQ196636 PHM196635:PHM196636 PRI196635:PRI196636 QBE196635:QBE196636 QLA196635:QLA196636 QUW196635:QUW196636 RES196635:RES196636 ROO196635:ROO196636 RYK196635:RYK196636 SIG196635:SIG196636 SSC196635:SSC196636 TBY196635:TBY196636 TLU196635:TLU196636 TVQ196635:TVQ196636 UFM196635:UFM196636 UPI196635:UPI196636 UZE196635:UZE196636 VJA196635:VJA196636 VSW196635:VSW196636 WCS196635:WCS196636 WMO196635:WMO196636 WWK196635:WWK196636 AC262171:AC262172 JY262171:JY262172 TU262171:TU262172 ADQ262171:ADQ262172 ANM262171:ANM262172 AXI262171:AXI262172 BHE262171:BHE262172 BRA262171:BRA262172 CAW262171:CAW262172 CKS262171:CKS262172 CUO262171:CUO262172 DEK262171:DEK262172 DOG262171:DOG262172 DYC262171:DYC262172 EHY262171:EHY262172 ERU262171:ERU262172 FBQ262171:FBQ262172 FLM262171:FLM262172 FVI262171:FVI262172 GFE262171:GFE262172 GPA262171:GPA262172 GYW262171:GYW262172 HIS262171:HIS262172 HSO262171:HSO262172 ICK262171:ICK262172 IMG262171:IMG262172 IWC262171:IWC262172 JFY262171:JFY262172 JPU262171:JPU262172 JZQ262171:JZQ262172 KJM262171:KJM262172 KTI262171:KTI262172 LDE262171:LDE262172 LNA262171:LNA262172 LWW262171:LWW262172 MGS262171:MGS262172 MQO262171:MQO262172 NAK262171:NAK262172 NKG262171:NKG262172 NUC262171:NUC262172 ODY262171:ODY262172 ONU262171:ONU262172 OXQ262171:OXQ262172 PHM262171:PHM262172 PRI262171:PRI262172 QBE262171:QBE262172 QLA262171:QLA262172 QUW262171:QUW262172 RES262171:RES262172 ROO262171:ROO262172 RYK262171:RYK262172 SIG262171:SIG262172 SSC262171:SSC262172 TBY262171:TBY262172 TLU262171:TLU262172 TVQ262171:TVQ262172 UFM262171:UFM262172 UPI262171:UPI262172 UZE262171:UZE262172 VJA262171:VJA262172 VSW262171:VSW262172 WCS262171:WCS262172 WMO262171:WMO262172 WWK262171:WWK262172 AC327707:AC327708 JY327707:JY327708 TU327707:TU327708 ADQ327707:ADQ327708 ANM327707:ANM327708 AXI327707:AXI327708 BHE327707:BHE327708 BRA327707:BRA327708 CAW327707:CAW327708 CKS327707:CKS327708 CUO327707:CUO327708 DEK327707:DEK327708 DOG327707:DOG327708 DYC327707:DYC327708 EHY327707:EHY327708 ERU327707:ERU327708 FBQ327707:FBQ327708 FLM327707:FLM327708 FVI327707:FVI327708 GFE327707:GFE327708 GPA327707:GPA327708 GYW327707:GYW327708 HIS327707:HIS327708 HSO327707:HSO327708 ICK327707:ICK327708 IMG327707:IMG327708 IWC327707:IWC327708 JFY327707:JFY327708 JPU327707:JPU327708 JZQ327707:JZQ327708 KJM327707:KJM327708 KTI327707:KTI327708 LDE327707:LDE327708 LNA327707:LNA327708 LWW327707:LWW327708 MGS327707:MGS327708 MQO327707:MQO327708 NAK327707:NAK327708 NKG327707:NKG327708 NUC327707:NUC327708 ODY327707:ODY327708 ONU327707:ONU327708 OXQ327707:OXQ327708 PHM327707:PHM327708 PRI327707:PRI327708 QBE327707:QBE327708 QLA327707:QLA327708 QUW327707:QUW327708 RES327707:RES327708 ROO327707:ROO327708 RYK327707:RYK327708 SIG327707:SIG327708 SSC327707:SSC327708 TBY327707:TBY327708 TLU327707:TLU327708 TVQ327707:TVQ327708 UFM327707:UFM327708 UPI327707:UPI327708 UZE327707:UZE327708 VJA327707:VJA327708 VSW327707:VSW327708 WCS327707:WCS327708 WMO327707:WMO327708 WWK327707:WWK327708 AC393243:AC393244 JY393243:JY393244 TU393243:TU393244 ADQ393243:ADQ393244 ANM393243:ANM393244 AXI393243:AXI393244 BHE393243:BHE393244 BRA393243:BRA393244 CAW393243:CAW393244 CKS393243:CKS393244 CUO393243:CUO393244 DEK393243:DEK393244 DOG393243:DOG393244 DYC393243:DYC393244 EHY393243:EHY393244 ERU393243:ERU393244 FBQ393243:FBQ393244 FLM393243:FLM393244 FVI393243:FVI393244 GFE393243:GFE393244 GPA393243:GPA393244 GYW393243:GYW393244 HIS393243:HIS393244 HSO393243:HSO393244 ICK393243:ICK393244 IMG393243:IMG393244 IWC393243:IWC393244 JFY393243:JFY393244 JPU393243:JPU393244 JZQ393243:JZQ393244 KJM393243:KJM393244 KTI393243:KTI393244 LDE393243:LDE393244 LNA393243:LNA393244 LWW393243:LWW393244 MGS393243:MGS393244 MQO393243:MQO393244 NAK393243:NAK393244 NKG393243:NKG393244 NUC393243:NUC393244 ODY393243:ODY393244 ONU393243:ONU393244 OXQ393243:OXQ393244 PHM393243:PHM393244 PRI393243:PRI393244 QBE393243:QBE393244 QLA393243:QLA393244 QUW393243:QUW393244 RES393243:RES393244 ROO393243:ROO393244 RYK393243:RYK393244 SIG393243:SIG393244 SSC393243:SSC393244 TBY393243:TBY393244 TLU393243:TLU393244 TVQ393243:TVQ393244 UFM393243:UFM393244 UPI393243:UPI393244 UZE393243:UZE393244 VJA393243:VJA393244 VSW393243:VSW393244 WCS393243:WCS393244 WMO393243:WMO393244 WWK393243:WWK393244 AC458779:AC458780 JY458779:JY458780 TU458779:TU458780 ADQ458779:ADQ458780 ANM458779:ANM458780 AXI458779:AXI458780 BHE458779:BHE458780 BRA458779:BRA458780 CAW458779:CAW458780 CKS458779:CKS458780 CUO458779:CUO458780 DEK458779:DEK458780 DOG458779:DOG458780 DYC458779:DYC458780 EHY458779:EHY458780 ERU458779:ERU458780 FBQ458779:FBQ458780 FLM458779:FLM458780 FVI458779:FVI458780 GFE458779:GFE458780 GPA458779:GPA458780 GYW458779:GYW458780 HIS458779:HIS458780 HSO458779:HSO458780 ICK458779:ICK458780 IMG458779:IMG458780 IWC458779:IWC458780 JFY458779:JFY458780 JPU458779:JPU458780 JZQ458779:JZQ458780 KJM458779:KJM458780 KTI458779:KTI458780 LDE458779:LDE458780 LNA458779:LNA458780 LWW458779:LWW458780 MGS458779:MGS458780 MQO458779:MQO458780 NAK458779:NAK458780 NKG458779:NKG458780 NUC458779:NUC458780 ODY458779:ODY458780 ONU458779:ONU458780 OXQ458779:OXQ458780 PHM458779:PHM458780 PRI458779:PRI458780 QBE458779:QBE458780 QLA458779:QLA458780 QUW458779:QUW458780 RES458779:RES458780 ROO458779:ROO458780 RYK458779:RYK458780 SIG458779:SIG458780 SSC458779:SSC458780 TBY458779:TBY458780 TLU458779:TLU458780 TVQ458779:TVQ458780 UFM458779:UFM458780 UPI458779:UPI458780 UZE458779:UZE458780 VJA458779:VJA458780 VSW458779:VSW458780 WCS458779:WCS458780 WMO458779:WMO458780 WWK458779:WWK458780 AC524315:AC524316 JY524315:JY524316 TU524315:TU524316 ADQ524315:ADQ524316 ANM524315:ANM524316 AXI524315:AXI524316 BHE524315:BHE524316 BRA524315:BRA524316 CAW524315:CAW524316 CKS524315:CKS524316 CUO524315:CUO524316 DEK524315:DEK524316 DOG524315:DOG524316 DYC524315:DYC524316 EHY524315:EHY524316 ERU524315:ERU524316 FBQ524315:FBQ524316 FLM524315:FLM524316 FVI524315:FVI524316 GFE524315:GFE524316 GPA524315:GPA524316 GYW524315:GYW524316 HIS524315:HIS524316 HSO524315:HSO524316 ICK524315:ICK524316 IMG524315:IMG524316 IWC524315:IWC524316 JFY524315:JFY524316 JPU524315:JPU524316 JZQ524315:JZQ524316 KJM524315:KJM524316 KTI524315:KTI524316 LDE524315:LDE524316 LNA524315:LNA524316 LWW524315:LWW524316 MGS524315:MGS524316 MQO524315:MQO524316 NAK524315:NAK524316 NKG524315:NKG524316 NUC524315:NUC524316 ODY524315:ODY524316 ONU524315:ONU524316 OXQ524315:OXQ524316 PHM524315:PHM524316 PRI524315:PRI524316 QBE524315:QBE524316 QLA524315:QLA524316 QUW524315:QUW524316 RES524315:RES524316 ROO524315:ROO524316 RYK524315:RYK524316 SIG524315:SIG524316 SSC524315:SSC524316 TBY524315:TBY524316 TLU524315:TLU524316 TVQ524315:TVQ524316 UFM524315:UFM524316 UPI524315:UPI524316 UZE524315:UZE524316 VJA524315:VJA524316 VSW524315:VSW524316 WCS524315:WCS524316 WMO524315:WMO524316 WWK524315:WWK524316 AC589851:AC589852 JY589851:JY589852 TU589851:TU589852 ADQ589851:ADQ589852 ANM589851:ANM589852 AXI589851:AXI589852 BHE589851:BHE589852 BRA589851:BRA589852 CAW589851:CAW589852 CKS589851:CKS589852 CUO589851:CUO589852 DEK589851:DEK589852 DOG589851:DOG589852 DYC589851:DYC589852 EHY589851:EHY589852 ERU589851:ERU589852 FBQ589851:FBQ589852 FLM589851:FLM589852 FVI589851:FVI589852 GFE589851:GFE589852 GPA589851:GPA589852 GYW589851:GYW589852 HIS589851:HIS589852 HSO589851:HSO589852 ICK589851:ICK589852 IMG589851:IMG589852 IWC589851:IWC589852 JFY589851:JFY589852 JPU589851:JPU589852 JZQ589851:JZQ589852 KJM589851:KJM589852 KTI589851:KTI589852 LDE589851:LDE589852 LNA589851:LNA589852 LWW589851:LWW589852 MGS589851:MGS589852 MQO589851:MQO589852 NAK589851:NAK589852 NKG589851:NKG589852 NUC589851:NUC589852 ODY589851:ODY589852 ONU589851:ONU589852 OXQ589851:OXQ589852 PHM589851:PHM589852 PRI589851:PRI589852 QBE589851:QBE589852 QLA589851:QLA589852 QUW589851:QUW589852 RES589851:RES589852 ROO589851:ROO589852 RYK589851:RYK589852 SIG589851:SIG589852 SSC589851:SSC589852 TBY589851:TBY589852 TLU589851:TLU589852 TVQ589851:TVQ589852 UFM589851:UFM589852 UPI589851:UPI589852 UZE589851:UZE589852 VJA589851:VJA589852 VSW589851:VSW589852 WCS589851:WCS589852 WMO589851:WMO589852 WWK589851:WWK589852 AC655387:AC655388 JY655387:JY655388 TU655387:TU655388 ADQ655387:ADQ655388 ANM655387:ANM655388 AXI655387:AXI655388 BHE655387:BHE655388 BRA655387:BRA655388 CAW655387:CAW655388 CKS655387:CKS655388 CUO655387:CUO655388 DEK655387:DEK655388 DOG655387:DOG655388 DYC655387:DYC655388 EHY655387:EHY655388 ERU655387:ERU655388 FBQ655387:FBQ655388 FLM655387:FLM655388 FVI655387:FVI655388 GFE655387:GFE655388 GPA655387:GPA655388 GYW655387:GYW655388 HIS655387:HIS655388 HSO655387:HSO655388 ICK655387:ICK655388 IMG655387:IMG655388 IWC655387:IWC655388 JFY655387:JFY655388 JPU655387:JPU655388 JZQ655387:JZQ655388 KJM655387:KJM655388 KTI655387:KTI655388 LDE655387:LDE655388 LNA655387:LNA655388 LWW655387:LWW655388 MGS655387:MGS655388 MQO655387:MQO655388 NAK655387:NAK655388 NKG655387:NKG655388 NUC655387:NUC655388 ODY655387:ODY655388 ONU655387:ONU655388 OXQ655387:OXQ655388 PHM655387:PHM655388 PRI655387:PRI655388 QBE655387:QBE655388 QLA655387:QLA655388 QUW655387:QUW655388 RES655387:RES655388 ROO655387:ROO655388 RYK655387:RYK655388 SIG655387:SIG655388 SSC655387:SSC655388 TBY655387:TBY655388 TLU655387:TLU655388 TVQ655387:TVQ655388 UFM655387:UFM655388 UPI655387:UPI655388 UZE655387:UZE655388 VJA655387:VJA655388 VSW655387:VSW655388 WCS655387:WCS655388 WMO655387:WMO655388 WWK655387:WWK655388 AC720923:AC720924 JY720923:JY720924 TU720923:TU720924 ADQ720923:ADQ720924 ANM720923:ANM720924 AXI720923:AXI720924 BHE720923:BHE720924 BRA720923:BRA720924 CAW720923:CAW720924 CKS720923:CKS720924 CUO720923:CUO720924 DEK720923:DEK720924 DOG720923:DOG720924 DYC720923:DYC720924 EHY720923:EHY720924 ERU720923:ERU720924 FBQ720923:FBQ720924 FLM720923:FLM720924 FVI720923:FVI720924 GFE720923:GFE720924 GPA720923:GPA720924 GYW720923:GYW720924 HIS720923:HIS720924 HSO720923:HSO720924 ICK720923:ICK720924 IMG720923:IMG720924 IWC720923:IWC720924 JFY720923:JFY720924 JPU720923:JPU720924 JZQ720923:JZQ720924 KJM720923:KJM720924 KTI720923:KTI720924 LDE720923:LDE720924 LNA720923:LNA720924 LWW720923:LWW720924 MGS720923:MGS720924 MQO720923:MQO720924 NAK720923:NAK720924 NKG720923:NKG720924 NUC720923:NUC720924 ODY720923:ODY720924 ONU720923:ONU720924 OXQ720923:OXQ720924 PHM720923:PHM720924 PRI720923:PRI720924 QBE720923:QBE720924 QLA720923:QLA720924 QUW720923:QUW720924 RES720923:RES720924 ROO720923:ROO720924 RYK720923:RYK720924 SIG720923:SIG720924 SSC720923:SSC720924 TBY720923:TBY720924 TLU720923:TLU720924 TVQ720923:TVQ720924 UFM720923:UFM720924 UPI720923:UPI720924 UZE720923:UZE720924 VJA720923:VJA720924 VSW720923:VSW720924 WCS720923:WCS720924 WMO720923:WMO720924 WWK720923:WWK720924 AC786459:AC786460 JY786459:JY786460 TU786459:TU786460 ADQ786459:ADQ786460 ANM786459:ANM786460 AXI786459:AXI786460 BHE786459:BHE786460 BRA786459:BRA786460 CAW786459:CAW786460 CKS786459:CKS786460 CUO786459:CUO786460 DEK786459:DEK786460 DOG786459:DOG786460 DYC786459:DYC786460 EHY786459:EHY786460 ERU786459:ERU786460 FBQ786459:FBQ786460 FLM786459:FLM786460 FVI786459:FVI786460 GFE786459:GFE786460 GPA786459:GPA786460 GYW786459:GYW786460 HIS786459:HIS786460 HSO786459:HSO786460 ICK786459:ICK786460 IMG786459:IMG786460 IWC786459:IWC786460 JFY786459:JFY786460 JPU786459:JPU786460 JZQ786459:JZQ786460 KJM786459:KJM786460 KTI786459:KTI786460 LDE786459:LDE786460 LNA786459:LNA786460 LWW786459:LWW786460 MGS786459:MGS786460 MQO786459:MQO786460 NAK786459:NAK786460 NKG786459:NKG786460 NUC786459:NUC786460 ODY786459:ODY786460 ONU786459:ONU786460 OXQ786459:OXQ786460 PHM786459:PHM786460 PRI786459:PRI786460 QBE786459:QBE786460 QLA786459:QLA786460 QUW786459:QUW786460 RES786459:RES786460 ROO786459:ROO786460 RYK786459:RYK786460 SIG786459:SIG786460 SSC786459:SSC786460 TBY786459:TBY786460 TLU786459:TLU786460 TVQ786459:TVQ786460 UFM786459:UFM786460 UPI786459:UPI786460 UZE786459:UZE786460 VJA786459:VJA786460 VSW786459:VSW786460 WCS786459:WCS786460 WMO786459:WMO786460 WWK786459:WWK786460 AC851995:AC851996 JY851995:JY851996 TU851995:TU851996 ADQ851995:ADQ851996 ANM851995:ANM851996 AXI851995:AXI851996 BHE851995:BHE851996 BRA851995:BRA851996 CAW851995:CAW851996 CKS851995:CKS851996 CUO851995:CUO851996 DEK851995:DEK851996 DOG851995:DOG851996 DYC851995:DYC851996 EHY851995:EHY851996 ERU851995:ERU851996 FBQ851995:FBQ851996 FLM851995:FLM851996 FVI851995:FVI851996 GFE851995:GFE851996 GPA851995:GPA851996 GYW851995:GYW851996 HIS851995:HIS851996 HSO851995:HSO851996 ICK851995:ICK851996 IMG851995:IMG851996 IWC851995:IWC851996 JFY851995:JFY851996 JPU851995:JPU851996 JZQ851995:JZQ851996 KJM851995:KJM851996 KTI851995:KTI851996 LDE851995:LDE851996 LNA851995:LNA851996 LWW851995:LWW851996 MGS851995:MGS851996 MQO851995:MQO851996 NAK851995:NAK851996 NKG851995:NKG851996 NUC851995:NUC851996 ODY851995:ODY851996 ONU851995:ONU851996 OXQ851995:OXQ851996 PHM851995:PHM851996 PRI851995:PRI851996 QBE851995:QBE851996 QLA851995:QLA851996 QUW851995:QUW851996 RES851995:RES851996 ROO851995:ROO851996 RYK851995:RYK851996 SIG851995:SIG851996 SSC851995:SSC851996 TBY851995:TBY851996 TLU851995:TLU851996 TVQ851995:TVQ851996 UFM851995:UFM851996 UPI851995:UPI851996 UZE851995:UZE851996 VJA851995:VJA851996 VSW851995:VSW851996 WCS851995:WCS851996 WMO851995:WMO851996 WWK851995:WWK851996 AC917531:AC917532 JY917531:JY917532 TU917531:TU917532 ADQ917531:ADQ917532 ANM917531:ANM917532 AXI917531:AXI917532 BHE917531:BHE917532 BRA917531:BRA917532 CAW917531:CAW917532 CKS917531:CKS917532 CUO917531:CUO917532 DEK917531:DEK917532 DOG917531:DOG917532 DYC917531:DYC917532 EHY917531:EHY917532 ERU917531:ERU917532 FBQ917531:FBQ917532 FLM917531:FLM917532 FVI917531:FVI917532 GFE917531:GFE917532 GPA917531:GPA917532 GYW917531:GYW917532 HIS917531:HIS917532 HSO917531:HSO917532 ICK917531:ICK917532 IMG917531:IMG917532 IWC917531:IWC917532 JFY917531:JFY917532 JPU917531:JPU917532 JZQ917531:JZQ917532 KJM917531:KJM917532 KTI917531:KTI917532 LDE917531:LDE917532 LNA917531:LNA917532 LWW917531:LWW917532 MGS917531:MGS917532 MQO917531:MQO917532 NAK917531:NAK917532 NKG917531:NKG917532 NUC917531:NUC917532 ODY917531:ODY917532 ONU917531:ONU917532 OXQ917531:OXQ917532 PHM917531:PHM917532 PRI917531:PRI917532 QBE917531:QBE917532 QLA917531:QLA917532 QUW917531:QUW917532 RES917531:RES917532 ROO917531:ROO917532 RYK917531:RYK917532 SIG917531:SIG917532 SSC917531:SSC917532 TBY917531:TBY917532 TLU917531:TLU917532 TVQ917531:TVQ917532 UFM917531:UFM917532 UPI917531:UPI917532 UZE917531:UZE917532 VJA917531:VJA917532 VSW917531:VSW917532 WCS917531:WCS917532 WMO917531:WMO917532 WWK917531:WWK917532 AC983067:AC983068 JY983067:JY983068 TU983067:TU983068 ADQ983067:ADQ983068 ANM983067:ANM983068 AXI983067:AXI983068 BHE983067:BHE983068 BRA983067:BRA983068 CAW983067:CAW983068 CKS983067:CKS983068 CUO983067:CUO983068 DEK983067:DEK983068 DOG983067:DOG983068 DYC983067:DYC983068 EHY983067:EHY983068 ERU983067:ERU983068 FBQ983067:FBQ983068 FLM983067:FLM983068 FVI983067:FVI983068 GFE983067:GFE983068 GPA983067:GPA983068 GYW983067:GYW983068 HIS983067:HIS983068 HSO983067:HSO983068 ICK983067:ICK983068 IMG983067:IMG983068 IWC983067:IWC983068 JFY983067:JFY983068 JPU983067:JPU983068 JZQ983067:JZQ983068 KJM983067:KJM983068 KTI983067:KTI983068 LDE983067:LDE983068 LNA983067:LNA983068 LWW983067:LWW983068 MGS983067:MGS983068 MQO983067:MQO983068 NAK983067:NAK983068 NKG983067:NKG983068 NUC983067:NUC983068 ODY983067:ODY983068 ONU983067:ONU983068 OXQ983067:OXQ983068 PHM983067:PHM983068 PRI983067:PRI983068 QBE983067:QBE983068 QLA983067:QLA983068 QUW983067:QUW983068 RES983067:RES983068 ROO983067:ROO983068 RYK983067:RYK983068 SIG983067:SIG983068 SSC983067:SSC983068 TBY983067:TBY983068 TLU983067:TLU983068 TVQ983067:TVQ983068 UFM983067:UFM983068 UPI983067:UPI983068 UZE983067:UZE983068 VJA983067:VJA983068 VSW983067:VSW983068 WCS983067:WCS983068 WMO983067:WMO983068 WWK983067:WWK983068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M65601:M65604 JI65601:JI65604 TE65601:TE65604 ADA65601:ADA65604 AMW65601:AMW65604 AWS65601:AWS65604 BGO65601:BGO65604 BQK65601:BQK65604 CAG65601:CAG65604 CKC65601:CKC65604 CTY65601:CTY65604 DDU65601:DDU65604 DNQ65601:DNQ65604 DXM65601:DXM65604 EHI65601:EHI65604 ERE65601:ERE65604 FBA65601:FBA65604 FKW65601:FKW65604 FUS65601:FUS65604 GEO65601:GEO65604 GOK65601:GOK65604 GYG65601:GYG65604 HIC65601:HIC65604 HRY65601:HRY65604 IBU65601:IBU65604 ILQ65601:ILQ65604 IVM65601:IVM65604 JFI65601:JFI65604 JPE65601:JPE65604 JZA65601:JZA65604 KIW65601:KIW65604 KSS65601:KSS65604 LCO65601:LCO65604 LMK65601:LMK65604 LWG65601:LWG65604 MGC65601:MGC65604 MPY65601:MPY65604 MZU65601:MZU65604 NJQ65601:NJQ65604 NTM65601:NTM65604 ODI65601:ODI65604 ONE65601:ONE65604 OXA65601:OXA65604 PGW65601:PGW65604 PQS65601:PQS65604 QAO65601:QAO65604 QKK65601:QKK65604 QUG65601:QUG65604 REC65601:REC65604 RNY65601:RNY65604 RXU65601:RXU65604 SHQ65601:SHQ65604 SRM65601:SRM65604 TBI65601:TBI65604 TLE65601:TLE65604 TVA65601:TVA65604 UEW65601:UEW65604 UOS65601:UOS65604 UYO65601:UYO65604 VIK65601:VIK65604 VSG65601:VSG65604 WCC65601:WCC65604 WLY65601:WLY65604 WVU65601:WVU65604 M131137:M131140 JI131137:JI131140 TE131137:TE131140 ADA131137:ADA131140 AMW131137:AMW131140 AWS131137:AWS131140 BGO131137:BGO131140 BQK131137:BQK131140 CAG131137:CAG131140 CKC131137:CKC131140 CTY131137:CTY131140 DDU131137:DDU131140 DNQ131137:DNQ131140 DXM131137:DXM131140 EHI131137:EHI131140 ERE131137:ERE131140 FBA131137:FBA131140 FKW131137:FKW131140 FUS131137:FUS131140 GEO131137:GEO131140 GOK131137:GOK131140 GYG131137:GYG131140 HIC131137:HIC131140 HRY131137:HRY131140 IBU131137:IBU131140 ILQ131137:ILQ131140 IVM131137:IVM131140 JFI131137:JFI131140 JPE131137:JPE131140 JZA131137:JZA131140 KIW131137:KIW131140 KSS131137:KSS131140 LCO131137:LCO131140 LMK131137:LMK131140 LWG131137:LWG131140 MGC131137:MGC131140 MPY131137:MPY131140 MZU131137:MZU131140 NJQ131137:NJQ131140 NTM131137:NTM131140 ODI131137:ODI131140 ONE131137:ONE131140 OXA131137:OXA131140 PGW131137:PGW131140 PQS131137:PQS131140 QAO131137:QAO131140 QKK131137:QKK131140 QUG131137:QUG131140 REC131137:REC131140 RNY131137:RNY131140 RXU131137:RXU131140 SHQ131137:SHQ131140 SRM131137:SRM131140 TBI131137:TBI131140 TLE131137:TLE131140 TVA131137:TVA131140 UEW131137:UEW131140 UOS131137:UOS131140 UYO131137:UYO131140 VIK131137:VIK131140 VSG131137:VSG131140 WCC131137:WCC131140 WLY131137:WLY131140 WVU131137:WVU131140 M196673:M196676 JI196673:JI196676 TE196673:TE196676 ADA196673:ADA196676 AMW196673:AMW196676 AWS196673:AWS196676 BGO196673:BGO196676 BQK196673:BQK196676 CAG196673:CAG196676 CKC196673:CKC196676 CTY196673:CTY196676 DDU196673:DDU196676 DNQ196673:DNQ196676 DXM196673:DXM196676 EHI196673:EHI196676 ERE196673:ERE196676 FBA196673:FBA196676 FKW196673:FKW196676 FUS196673:FUS196676 GEO196673:GEO196676 GOK196673:GOK196676 GYG196673:GYG196676 HIC196673:HIC196676 HRY196673:HRY196676 IBU196673:IBU196676 ILQ196673:ILQ196676 IVM196673:IVM196676 JFI196673:JFI196676 JPE196673:JPE196676 JZA196673:JZA196676 KIW196673:KIW196676 KSS196673:KSS196676 LCO196673:LCO196676 LMK196673:LMK196676 LWG196673:LWG196676 MGC196673:MGC196676 MPY196673:MPY196676 MZU196673:MZU196676 NJQ196673:NJQ196676 NTM196673:NTM196676 ODI196673:ODI196676 ONE196673:ONE196676 OXA196673:OXA196676 PGW196673:PGW196676 PQS196673:PQS196676 QAO196673:QAO196676 QKK196673:QKK196676 QUG196673:QUG196676 REC196673:REC196676 RNY196673:RNY196676 RXU196673:RXU196676 SHQ196673:SHQ196676 SRM196673:SRM196676 TBI196673:TBI196676 TLE196673:TLE196676 TVA196673:TVA196676 UEW196673:UEW196676 UOS196673:UOS196676 UYO196673:UYO196676 VIK196673:VIK196676 VSG196673:VSG196676 WCC196673:WCC196676 WLY196673:WLY196676 WVU196673:WVU196676 M262209:M262212 JI262209:JI262212 TE262209:TE262212 ADA262209:ADA262212 AMW262209:AMW262212 AWS262209:AWS262212 BGO262209:BGO262212 BQK262209:BQK262212 CAG262209:CAG262212 CKC262209:CKC262212 CTY262209:CTY262212 DDU262209:DDU262212 DNQ262209:DNQ262212 DXM262209:DXM262212 EHI262209:EHI262212 ERE262209:ERE262212 FBA262209:FBA262212 FKW262209:FKW262212 FUS262209:FUS262212 GEO262209:GEO262212 GOK262209:GOK262212 GYG262209:GYG262212 HIC262209:HIC262212 HRY262209:HRY262212 IBU262209:IBU262212 ILQ262209:ILQ262212 IVM262209:IVM262212 JFI262209:JFI262212 JPE262209:JPE262212 JZA262209:JZA262212 KIW262209:KIW262212 KSS262209:KSS262212 LCO262209:LCO262212 LMK262209:LMK262212 LWG262209:LWG262212 MGC262209:MGC262212 MPY262209:MPY262212 MZU262209:MZU262212 NJQ262209:NJQ262212 NTM262209:NTM262212 ODI262209:ODI262212 ONE262209:ONE262212 OXA262209:OXA262212 PGW262209:PGW262212 PQS262209:PQS262212 QAO262209:QAO262212 QKK262209:QKK262212 QUG262209:QUG262212 REC262209:REC262212 RNY262209:RNY262212 RXU262209:RXU262212 SHQ262209:SHQ262212 SRM262209:SRM262212 TBI262209:TBI262212 TLE262209:TLE262212 TVA262209:TVA262212 UEW262209:UEW262212 UOS262209:UOS262212 UYO262209:UYO262212 VIK262209:VIK262212 VSG262209:VSG262212 WCC262209:WCC262212 WLY262209:WLY262212 WVU262209:WVU262212 M327745:M327748 JI327745:JI327748 TE327745:TE327748 ADA327745:ADA327748 AMW327745:AMW327748 AWS327745:AWS327748 BGO327745:BGO327748 BQK327745:BQK327748 CAG327745:CAG327748 CKC327745:CKC327748 CTY327745:CTY327748 DDU327745:DDU327748 DNQ327745:DNQ327748 DXM327745:DXM327748 EHI327745:EHI327748 ERE327745:ERE327748 FBA327745:FBA327748 FKW327745:FKW327748 FUS327745:FUS327748 GEO327745:GEO327748 GOK327745:GOK327748 GYG327745:GYG327748 HIC327745:HIC327748 HRY327745:HRY327748 IBU327745:IBU327748 ILQ327745:ILQ327748 IVM327745:IVM327748 JFI327745:JFI327748 JPE327745:JPE327748 JZA327745:JZA327748 KIW327745:KIW327748 KSS327745:KSS327748 LCO327745:LCO327748 LMK327745:LMK327748 LWG327745:LWG327748 MGC327745:MGC327748 MPY327745:MPY327748 MZU327745:MZU327748 NJQ327745:NJQ327748 NTM327745:NTM327748 ODI327745:ODI327748 ONE327745:ONE327748 OXA327745:OXA327748 PGW327745:PGW327748 PQS327745:PQS327748 QAO327745:QAO327748 QKK327745:QKK327748 QUG327745:QUG327748 REC327745:REC327748 RNY327745:RNY327748 RXU327745:RXU327748 SHQ327745:SHQ327748 SRM327745:SRM327748 TBI327745:TBI327748 TLE327745:TLE327748 TVA327745:TVA327748 UEW327745:UEW327748 UOS327745:UOS327748 UYO327745:UYO327748 VIK327745:VIK327748 VSG327745:VSG327748 WCC327745:WCC327748 WLY327745:WLY327748 WVU327745:WVU327748 M393281:M393284 JI393281:JI393284 TE393281:TE393284 ADA393281:ADA393284 AMW393281:AMW393284 AWS393281:AWS393284 BGO393281:BGO393284 BQK393281:BQK393284 CAG393281:CAG393284 CKC393281:CKC393284 CTY393281:CTY393284 DDU393281:DDU393284 DNQ393281:DNQ393284 DXM393281:DXM393284 EHI393281:EHI393284 ERE393281:ERE393284 FBA393281:FBA393284 FKW393281:FKW393284 FUS393281:FUS393284 GEO393281:GEO393284 GOK393281:GOK393284 GYG393281:GYG393284 HIC393281:HIC393284 HRY393281:HRY393284 IBU393281:IBU393284 ILQ393281:ILQ393284 IVM393281:IVM393284 JFI393281:JFI393284 JPE393281:JPE393284 JZA393281:JZA393284 KIW393281:KIW393284 KSS393281:KSS393284 LCO393281:LCO393284 LMK393281:LMK393284 LWG393281:LWG393284 MGC393281:MGC393284 MPY393281:MPY393284 MZU393281:MZU393284 NJQ393281:NJQ393284 NTM393281:NTM393284 ODI393281:ODI393284 ONE393281:ONE393284 OXA393281:OXA393284 PGW393281:PGW393284 PQS393281:PQS393284 QAO393281:QAO393284 QKK393281:QKK393284 QUG393281:QUG393284 REC393281:REC393284 RNY393281:RNY393284 RXU393281:RXU393284 SHQ393281:SHQ393284 SRM393281:SRM393284 TBI393281:TBI393284 TLE393281:TLE393284 TVA393281:TVA393284 UEW393281:UEW393284 UOS393281:UOS393284 UYO393281:UYO393284 VIK393281:VIK393284 VSG393281:VSG393284 WCC393281:WCC393284 WLY393281:WLY393284 WVU393281:WVU393284 M458817:M458820 JI458817:JI458820 TE458817:TE458820 ADA458817:ADA458820 AMW458817:AMW458820 AWS458817:AWS458820 BGO458817:BGO458820 BQK458817:BQK458820 CAG458817:CAG458820 CKC458817:CKC458820 CTY458817:CTY458820 DDU458817:DDU458820 DNQ458817:DNQ458820 DXM458817:DXM458820 EHI458817:EHI458820 ERE458817:ERE458820 FBA458817:FBA458820 FKW458817:FKW458820 FUS458817:FUS458820 GEO458817:GEO458820 GOK458817:GOK458820 GYG458817:GYG458820 HIC458817:HIC458820 HRY458817:HRY458820 IBU458817:IBU458820 ILQ458817:ILQ458820 IVM458817:IVM458820 JFI458817:JFI458820 JPE458817:JPE458820 JZA458817:JZA458820 KIW458817:KIW458820 KSS458817:KSS458820 LCO458817:LCO458820 LMK458817:LMK458820 LWG458817:LWG458820 MGC458817:MGC458820 MPY458817:MPY458820 MZU458817:MZU458820 NJQ458817:NJQ458820 NTM458817:NTM458820 ODI458817:ODI458820 ONE458817:ONE458820 OXA458817:OXA458820 PGW458817:PGW458820 PQS458817:PQS458820 QAO458817:QAO458820 QKK458817:QKK458820 QUG458817:QUG458820 REC458817:REC458820 RNY458817:RNY458820 RXU458817:RXU458820 SHQ458817:SHQ458820 SRM458817:SRM458820 TBI458817:TBI458820 TLE458817:TLE458820 TVA458817:TVA458820 UEW458817:UEW458820 UOS458817:UOS458820 UYO458817:UYO458820 VIK458817:VIK458820 VSG458817:VSG458820 WCC458817:WCC458820 WLY458817:WLY458820 WVU458817:WVU458820 M524353:M524356 JI524353:JI524356 TE524353:TE524356 ADA524353:ADA524356 AMW524353:AMW524356 AWS524353:AWS524356 BGO524353:BGO524356 BQK524353:BQK524356 CAG524353:CAG524356 CKC524353:CKC524356 CTY524353:CTY524356 DDU524353:DDU524356 DNQ524353:DNQ524356 DXM524353:DXM524356 EHI524353:EHI524356 ERE524353:ERE524356 FBA524353:FBA524356 FKW524353:FKW524356 FUS524353:FUS524356 GEO524353:GEO524356 GOK524353:GOK524356 GYG524353:GYG524356 HIC524353:HIC524356 HRY524353:HRY524356 IBU524353:IBU524356 ILQ524353:ILQ524356 IVM524353:IVM524356 JFI524353:JFI524356 JPE524353:JPE524356 JZA524353:JZA524356 KIW524353:KIW524356 KSS524353:KSS524356 LCO524353:LCO524356 LMK524353:LMK524356 LWG524353:LWG524356 MGC524353:MGC524356 MPY524353:MPY524356 MZU524353:MZU524356 NJQ524353:NJQ524356 NTM524353:NTM524356 ODI524353:ODI524356 ONE524353:ONE524356 OXA524353:OXA524356 PGW524353:PGW524356 PQS524353:PQS524356 QAO524353:QAO524356 QKK524353:QKK524356 QUG524353:QUG524356 REC524353:REC524356 RNY524353:RNY524356 RXU524353:RXU524356 SHQ524353:SHQ524356 SRM524353:SRM524356 TBI524353:TBI524356 TLE524353:TLE524356 TVA524353:TVA524356 UEW524353:UEW524356 UOS524353:UOS524356 UYO524353:UYO524356 VIK524353:VIK524356 VSG524353:VSG524356 WCC524353:WCC524356 WLY524353:WLY524356 WVU524353:WVU524356 M589889:M589892 JI589889:JI589892 TE589889:TE589892 ADA589889:ADA589892 AMW589889:AMW589892 AWS589889:AWS589892 BGO589889:BGO589892 BQK589889:BQK589892 CAG589889:CAG589892 CKC589889:CKC589892 CTY589889:CTY589892 DDU589889:DDU589892 DNQ589889:DNQ589892 DXM589889:DXM589892 EHI589889:EHI589892 ERE589889:ERE589892 FBA589889:FBA589892 FKW589889:FKW589892 FUS589889:FUS589892 GEO589889:GEO589892 GOK589889:GOK589892 GYG589889:GYG589892 HIC589889:HIC589892 HRY589889:HRY589892 IBU589889:IBU589892 ILQ589889:ILQ589892 IVM589889:IVM589892 JFI589889:JFI589892 JPE589889:JPE589892 JZA589889:JZA589892 KIW589889:KIW589892 KSS589889:KSS589892 LCO589889:LCO589892 LMK589889:LMK589892 LWG589889:LWG589892 MGC589889:MGC589892 MPY589889:MPY589892 MZU589889:MZU589892 NJQ589889:NJQ589892 NTM589889:NTM589892 ODI589889:ODI589892 ONE589889:ONE589892 OXA589889:OXA589892 PGW589889:PGW589892 PQS589889:PQS589892 QAO589889:QAO589892 QKK589889:QKK589892 QUG589889:QUG589892 REC589889:REC589892 RNY589889:RNY589892 RXU589889:RXU589892 SHQ589889:SHQ589892 SRM589889:SRM589892 TBI589889:TBI589892 TLE589889:TLE589892 TVA589889:TVA589892 UEW589889:UEW589892 UOS589889:UOS589892 UYO589889:UYO589892 VIK589889:VIK589892 VSG589889:VSG589892 WCC589889:WCC589892 WLY589889:WLY589892 WVU589889:WVU589892 M655425:M655428 JI655425:JI655428 TE655425:TE655428 ADA655425:ADA655428 AMW655425:AMW655428 AWS655425:AWS655428 BGO655425:BGO655428 BQK655425:BQK655428 CAG655425:CAG655428 CKC655425:CKC655428 CTY655425:CTY655428 DDU655425:DDU655428 DNQ655425:DNQ655428 DXM655425:DXM655428 EHI655425:EHI655428 ERE655425:ERE655428 FBA655425:FBA655428 FKW655425:FKW655428 FUS655425:FUS655428 GEO655425:GEO655428 GOK655425:GOK655428 GYG655425:GYG655428 HIC655425:HIC655428 HRY655425:HRY655428 IBU655425:IBU655428 ILQ655425:ILQ655428 IVM655425:IVM655428 JFI655425:JFI655428 JPE655425:JPE655428 JZA655425:JZA655428 KIW655425:KIW655428 KSS655425:KSS655428 LCO655425:LCO655428 LMK655425:LMK655428 LWG655425:LWG655428 MGC655425:MGC655428 MPY655425:MPY655428 MZU655425:MZU655428 NJQ655425:NJQ655428 NTM655425:NTM655428 ODI655425:ODI655428 ONE655425:ONE655428 OXA655425:OXA655428 PGW655425:PGW655428 PQS655425:PQS655428 QAO655425:QAO655428 QKK655425:QKK655428 QUG655425:QUG655428 REC655425:REC655428 RNY655425:RNY655428 RXU655425:RXU655428 SHQ655425:SHQ655428 SRM655425:SRM655428 TBI655425:TBI655428 TLE655425:TLE655428 TVA655425:TVA655428 UEW655425:UEW655428 UOS655425:UOS655428 UYO655425:UYO655428 VIK655425:VIK655428 VSG655425:VSG655428 WCC655425:WCC655428 WLY655425:WLY655428 WVU655425:WVU655428 M720961:M720964 JI720961:JI720964 TE720961:TE720964 ADA720961:ADA720964 AMW720961:AMW720964 AWS720961:AWS720964 BGO720961:BGO720964 BQK720961:BQK720964 CAG720961:CAG720964 CKC720961:CKC720964 CTY720961:CTY720964 DDU720961:DDU720964 DNQ720961:DNQ720964 DXM720961:DXM720964 EHI720961:EHI720964 ERE720961:ERE720964 FBA720961:FBA720964 FKW720961:FKW720964 FUS720961:FUS720964 GEO720961:GEO720964 GOK720961:GOK720964 GYG720961:GYG720964 HIC720961:HIC720964 HRY720961:HRY720964 IBU720961:IBU720964 ILQ720961:ILQ720964 IVM720961:IVM720964 JFI720961:JFI720964 JPE720961:JPE720964 JZA720961:JZA720964 KIW720961:KIW720964 KSS720961:KSS720964 LCO720961:LCO720964 LMK720961:LMK720964 LWG720961:LWG720964 MGC720961:MGC720964 MPY720961:MPY720964 MZU720961:MZU720964 NJQ720961:NJQ720964 NTM720961:NTM720964 ODI720961:ODI720964 ONE720961:ONE720964 OXA720961:OXA720964 PGW720961:PGW720964 PQS720961:PQS720964 QAO720961:QAO720964 QKK720961:QKK720964 QUG720961:QUG720964 REC720961:REC720964 RNY720961:RNY720964 RXU720961:RXU720964 SHQ720961:SHQ720964 SRM720961:SRM720964 TBI720961:TBI720964 TLE720961:TLE720964 TVA720961:TVA720964 UEW720961:UEW720964 UOS720961:UOS720964 UYO720961:UYO720964 VIK720961:VIK720964 VSG720961:VSG720964 WCC720961:WCC720964 WLY720961:WLY720964 WVU720961:WVU720964 M786497:M786500 JI786497:JI786500 TE786497:TE786500 ADA786497:ADA786500 AMW786497:AMW786500 AWS786497:AWS786500 BGO786497:BGO786500 BQK786497:BQK786500 CAG786497:CAG786500 CKC786497:CKC786500 CTY786497:CTY786500 DDU786497:DDU786500 DNQ786497:DNQ786500 DXM786497:DXM786500 EHI786497:EHI786500 ERE786497:ERE786500 FBA786497:FBA786500 FKW786497:FKW786500 FUS786497:FUS786500 GEO786497:GEO786500 GOK786497:GOK786500 GYG786497:GYG786500 HIC786497:HIC786500 HRY786497:HRY786500 IBU786497:IBU786500 ILQ786497:ILQ786500 IVM786497:IVM786500 JFI786497:JFI786500 JPE786497:JPE786500 JZA786497:JZA786500 KIW786497:KIW786500 KSS786497:KSS786500 LCO786497:LCO786500 LMK786497:LMK786500 LWG786497:LWG786500 MGC786497:MGC786500 MPY786497:MPY786500 MZU786497:MZU786500 NJQ786497:NJQ786500 NTM786497:NTM786500 ODI786497:ODI786500 ONE786497:ONE786500 OXA786497:OXA786500 PGW786497:PGW786500 PQS786497:PQS786500 QAO786497:QAO786500 QKK786497:QKK786500 QUG786497:QUG786500 REC786497:REC786500 RNY786497:RNY786500 RXU786497:RXU786500 SHQ786497:SHQ786500 SRM786497:SRM786500 TBI786497:TBI786500 TLE786497:TLE786500 TVA786497:TVA786500 UEW786497:UEW786500 UOS786497:UOS786500 UYO786497:UYO786500 VIK786497:VIK786500 VSG786497:VSG786500 WCC786497:WCC786500 WLY786497:WLY786500 WVU786497:WVU786500 M852033:M852036 JI852033:JI852036 TE852033:TE852036 ADA852033:ADA852036 AMW852033:AMW852036 AWS852033:AWS852036 BGO852033:BGO852036 BQK852033:BQK852036 CAG852033:CAG852036 CKC852033:CKC852036 CTY852033:CTY852036 DDU852033:DDU852036 DNQ852033:DNQ852036 DXM852033:DXM852036 EHI852033:EHI852036 ERE852033:ERE852036 FBA852033:FBA852036 FKW852033:FKW852036 FUS852033:FUS852036 GEO852033:GEO852036 GOK852033:GOK852036 GYG852033:GYG852036 HIC852033:HIC852036 HRY852033:HRY852036 IBU852033:IBU852036 ILQ852033:ILQ852036 IVM852033:IVM852036 JFI852033:JFI852036 JPE852033:JPE852036 JZA852033:JZA852036 KIW852033:KIW852036 KSS852033:KSS852036 LCO852033:LCO852036 LMK852033:LMK852036 LWG852033:LWG852036 MGC852033:MGC852036 MPY852033:MPY852036 MZU852033:MZU852036 NJQ852033:NJQ852036 NTM852033:NTM852036 ODI852033:ODI852036 ONE852033:ONE852036 OXA852033:OXA852036 PGW852033:PGW852036 PQS852033:PQS852036 QAO852033:QAO852036 QKK852033:QKK852036 QUG852033:QUG852036 REC852033:REC852036 RNY852033:RNY852036 RXU852033:RXU852036 SHQ852033:SHQ852036 SRM852033:SRM852036 TBI852033:TBI852036 TLE852033:TLE852036 TVA852033:TVA852036 UEW852033:UEW852036 UOS852033:UOS852036 UYO852033:UYO852036 VIK852033:VIK852036 VSG852033:VSG852036 WCC852033:WCC852036 WLY852033:WLY852036 WVU852033:WVU852036 M917569:M917572 JI917569:JI917572 TE917569:TE917572 ADA917569:ADA917572 AMW917569:AMW917572 AWS917569:AWS917572 BGO917569:BGO917572 BQK917569:BQK917572 CAG917569:CAG917572 CKC917569:CKC917572 CTY917569:CTY917572 DDU917569:DDU917572 DNQ917569:DNQ917572 DXM917569:DXM917572 EHI917569:EHI917572 ERE917569:ERE917572 FBA917569:FBA917572 FKW917569:FKW917572 FUS917569:FUS917572 GEO917569:GEO917572 GOK917569:GOK917572 GYG917569:GYG917572 HIC917569:HIC917572 HRY917569:HRY917572 IBU917569:IBU917572 ILQ917569:ILQ917572 IVM917569:IVM917572 JFI917569:JFI917572 JPE917569:JPE917572 JZA917569:JZA917572 KIW917569:KIW917572 KSS917569:KSS917572 LCO917569:LCO917572 LMK917569:LMK917572 LWG917569:LWG917572 MGC917569:MGC917572 MPY917569:MPY917572 MZU917569:MZU917572 NJQ917569:NJQ917572 NTM917569:NTM917572 ODI917569:ODI917572 ONE917569:ONE917572 OXA917569:OXA917572 PGW917569:PGW917572 PQS917569:PQS917572 QAO917569:QAO917572 QKK917569:QKK917572 QUG917569:QUG917572 REC917569:REC917572 RNY917569:RNY917572 RXU917569:RXU917572 SHQ917569:SHQ917572 SRM917569:SRM917572 TBI917569:TBI917572 TLE917569:TLE917572 TVA917569:TVA917572 UEW917569:UEW917572 UOS917569:UOS917572 UYO917569:UYO917572 VIK917569:VIK917572 VSG917569:VSG917572 WCC917569:WCC917572 WLY917569:WLY917572 WVU917569:WVU917572 M983105:M983108 JI983105:JI983108 TE983105:TE983108 ADA983105:ADA983108 AMW983105:AMW983108 AWS983105:AWS983108 BGO983105:BGO983108 BQK983105:BQK983108 CAG983105:CAG983108 CKC983105:CKC983108 CTY983105:CTY983108 DDU983105:DDU983108 DNQ983105:DNQ983108 DXM983105:DXM983108 EHI983105:EHI983108 ERE983105:ERE983108 FBA983105:FBA983108 FKW983105:FKW983108 FUS983105:FUS983108 GEO983105:GEO983108 GOK983105:GOK983108 GYG983105:GYG983108 HIC983105:HIC983108 HRY983105:HRY983108 IBU983105:IBU983108 ILQ983105:ILQ983108 IVM983105:IVM983108 JFI983105:JFI983108 JPE983105:JPE983108 JZA983105:JZA983108 KIW983105:KIW983108 KSS983105:KSS983108 LCO983105:LCO983108 LMK983105:LMK983108 LWG983105:LWG983108 MGC983105:MGC983108 MPY983105:MPY983108 MZU983105:MZU983108 NJQ983105:NJQ983108 NTM983105:NTM983108 ODI983105:ODI983108 ONE983105:ONE983108 OXA983105:OXA983108 PGW983105:PGW983108 PQS983105:PQS983108 QAO983105:QAO983108 QKK983105:QKK983108 QUG983105:QUG983108 REC983105:REC983108 RNY983105:RNY983108 RXU983105:RXU983108 SHQ983105:SHQ983108 SRM983105:SRM983108 TBI983105:TBI983108 TLE983105:TLE983108 TVA983105:TVA983108 UEW983105:UEW983108 UOS983105:UOS983108 UYO983105:UYO983108 VIK983105:VIK983108 VSG983105:VSG983108 WCC983105:WCC983108 WLY983105:WLY983108 WVU983105:WVU983108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L65605 JH65605 TD65605 ACZ65605 AMV65605 AWR65605 BGN65605 BQJ65605 CAF65605 CKB65605 CTX65605 DDT65605 DNP65605 DXL65605 EHH65605 ERD65605 FAZ65605 FKV65605 FUR65605 GEN65605 GOJ65605 GYF65605 HIB65605 HRX65605 IBT65605 ILP65605 IVL65605 JFH65605 JPD65605 JYZ65605 KIV65605 KSR65605 LCN65605 LMJ65605 LWF65605 MGB65605 MPX65605 MZT65605 NJP65605 NTL65605 ODH65605 OND65605 OWZ65605 PGV65605 PQR65605 QAN65605 QKJ65605 QUF65605 REB65605 RNX65605 RXT65605 SHP65605 SRL65605 TBH65605 TLD65605 TUZ65605 UEV65605 UOR65605 UYN65605 VIJ65605 VSF65605 WCB65605 WLX65605 WVT65605 L131141 JH131141 TD131141 ACZ131141 AMV131141 AWR131141 BGN131141 BQJ131141 CAF131141 CKB131141 CTX131141 DDT131141 DNP131141 DXL131141 EHH131141 ERD131141 FAZ131141 FKV131141 FUR131141 GEN131141 GOJ131141 GYF131141 HIB131141 HRX131141 IBT131141 ILP131141 IVL131141 JFH131141 JPD131141 JYZ131141 KIV131141 KSR131141 LCN131141 LMJ131141 LWF131141 MGB131141 MPX131141 MZT131141 NJP131141 NTL131141 ODH131141 OND131141 OWZ131141 PGV131141 PQR131141 QAN131141 QKJ131141 QUF131141 REB131141 RNX131141 RXT131141 SHP131141 SRL131141 TBH131141 TLD131141 TUZ131141 UEV131141 UOR131141 UYN131141 VIJ131141 VSF131141 WCB131141 WLX131141 WVT131141 L196677 JH196677 TD196677 ACZ196677 AMV196677 AWR196677 BGN196677 BQJ196677 CAF196677 CKB196677 CTX196677 DDT196677 DNP196677 DXL196677 EHH196677 ERD196677 FAZ196677 FKV196677 FUR196677 GEN196677 GOJ196677 GYF196677 HIB196677 HRX196677 IBT196677 ILP196677 IVL196677 JFH196677 JPD196677 JYZ196677 KIV196677 KSR196677 LCN196677 LMJ196677 LWF196677 MGB196677 MPX196677 MZT196677 NJP196677 NTL196677 ODH196677 OND196677 OWZ196677 PGV196677 PQR196677 QAN196677 QKJ196677 QUF196677 REB196677 RNX196677 RXT196677 SHP196677 SRL196677 TBH196677 TLD196677 TUZ196677 UEV196677 UOR196677 UYN196677 VIJ196677 VSF196677 WCB196677 WLX196677 WVT196677 L262213 JH262213 TD262213 ACZ262213 AMV262213 AWR262213 BGN262213 BQJ262213 CAF262213 CKB262213 CTX262213 DDT262213 DNP262213 DXL262213 EHH262213 ERD262213 FAZ262213 FKV262213 FUR262213 GEN262213 GOJ262213 GYF262213 HIB262213 HRX262213 IBT262213 ILP262213 IVL262213 JFH262213 JPD262213 JYZ262213 KIV262213 KSR262213 LCN262213 LMJ262213 LWF262213 MGB262213 MPX262213 MZT262213 NJP262213 NTL262213 ODH262213 OND262213 OWZ262213 PGV262213 PQR262213 QAN262213 QKJ262213 QUF262213 REB262213 RNX262213 RXT262213 SHP262213 SRL262213 TBH262213 TLD262213 TUZ262213 UEV262213 UOR262213 UYN262213 VIJ262213 VSF262213 WCB262213 WLX262213 WVT262213 L327749 JH327749 TD327749 ACZ327749 AMV327749 AWR327749 BGN327749 BQJ327749 CAF327749 CKB327749 CTX327749 DDT327749 DNP327749 DXL327749 EHH327749 ERD327749 FAZ327749 FKV327749 FUR327749 GEN327749 GOJ327749 GYF327749 HIB327749 HRX327749 IBT327749 ILP327749 IVL327749 JFH327749 JPD327749 JYZ327749 KIV327749 KSR327749 LCN327749 LMJ327749 LWF327749 MGB327749 MPX327749 MZT327749 NJP327749 NTL327749 ODH327749 OND327749 OWZ327749 PGV327749 PQR327749 QAN327749 QKJ327749 QUF327749 REB327749 RNX327749 RXT327749 SHP327749 SRL327749 TBH327749 TLD327749 TUZ327749 UEV327749 UOR327749 UYN327749 VIJ327749 VSF327749 WCB327749 WLX327749 WVT327749 L393285 JH393285 TD393285 ACZ393285 AMV393285 AWR393285 BGN393285 BQJ393285 CAF393285 CKB393285 CTX393285 DDT393285 DNP393285 DXL393285 EHH393285 ERD393285 FAZ393285 FKV393285 FUR393285 GEN393285 GOJ393285 GYF393285 HIB393285 HRX393285 IBT393285 ILP393285 IVL393285 JFH393285 JPD393285 JYZ393285 KIV393285 KSR393285 LCN393285 LMJ393285 LWF393285 MGB393285 MPX393285 MZT393285 NJP393285 NTL393285 ODH393285 OND393285 OWZ393285 PGV393285 PQR393285 QAN393285 QKJ393285 QUF393285 REB393285 RNX393285 RXT393285 SHP393285 SRL393285 TBH393285 TLD393285 TUZ393285 UEV393285 UOR393285 UYN393285 VIJ393285 VSF393285 WCB393285 WLX393285 WVT393285 L458821 JH458821 TD458821 ACZ458821 AMV458821 AWR458821 BGN458821 BQJ458821 CAF458821 CKB458821 CTX458821 DDT458821 DNP458821 DXL458821 EHH458821 ERD458821 FAZ458821 FKV458821 FUR458821 GEN458821 GOJ458821 GYF458821 HIB458821 HRX458821 IBT458821 ILP458821 IVL458821 JFH458821 JPD458821 JYZ458821 KIV458821 KSR458821 LCN458821 LMJ458821 LWF458821 MGB458821 MPX458821 MZT458821 NJP458821 NTL458821 ODH458821 OND458821 OWZ458821 PGV458821 PQR458821 QAN458821 QKJ458821 QUF458821 REB458821 RNX458821 RXT458821 SHP458821 SRL458821 TBH458821 TLD458821 TUZ458821 UEV458821 UOR458821 UYN458821 VIJ458821 VSF458821 WCB458821 WLX458821 WVT458821 L524357 JH524357 TD524357 ACZ524357 AMV524357 AWR524357 BGN524357 BQJ524357 CAF524357 CKB524357 CTX524357 DDT524357 DNP524357 DXL524357 EHH524357 ERD524357 FAZ524357 FKV524357 FUR524357 GEN524357 GOJ524357 GYF524357 HIB524357 HRX524357 IBT524357 ILP524357 IVL524357 JFH524357 JPD524357 JYZ524357 KIV524357 KSR524357 LCN524357 LMJ524357 LWF524357 MGB524357 MPX524357 MZT524357 NJP524357 NTL524357 ODH524357 OND524357 OWZ524357 PGV524357 PQR524357 QAN524357 QKJ524357 QUF524357 REB524357 RNX524357 RXT524357 SHP524357 SRL524357 TBH524357 TLD524357 TUZ524357 UEV524357 UOR524357 UYN524357 VIJ524357 VSF524357 WCB524357 WLX524357 WVT524357 L589893 JH589893 TD589893 ACZ589893 AMV589893 AWR589893 BGN589893 BQJ589893 CAF589893 CKB589893 CTX589893 DDT589893 DNP589893 DXL589893 EHH589893 ERD589893 FAZ589893 FKV589893 FUR589893 GEN589893 GOJ589893 GYF589893 HIB589893 HRX589893 IBT589893 ILP589893 IVL589893 JFH589893 JPD589893 JYZ589893 KIV589893 KSR589893 LCN589893 LMJ589893 LWF589893 MGB589893 MPX589893 MZT589893 NJP589893 NTL589893 ODH589893 OND589893 OWZ589893 PGV589893 PQR589893 QAN589893 QKJ589893 QUF589893 REB589893 RNX589893 RXT589893 SHP589893 SRL589893 TBH589893 TLD589893 TUZ589893 UEV589893 UOR589893 UYN589893 VIJ589893 VSF589893 WCB589893 WLX589893 WVT589893 L655429 JH655429 TD655429 ACZ655429 AMV655429 AWR655429 BGN655429 BQJ655429 CAF655429 CKB655429 CTX655429 DDT655429 DNP655429 DXL655429 EHH655429 ERD655429 FAZ655429 FKV655429 FUR655429 GEN655429 GOJ655429 GYF655429 HIB655429 HRX655429 IBT655429 ILP655429 IVL655429 JFH655429 JPD655429 JYZ655429 KIV655429 KSR655429 LCN655429 LMJ655429 LWF655429 MGB655429 MPX655429 MZT655429 NJP655429 NTL655429 ODH655429 OND655429 OWZ655429 PGV655429 PQR655429 QAN655429 QKJ655429 QUF655429 REB655429 RNX655429 RXT655429 SHP655429 SRL655429 TBH655429 TLD655429 TUZ655429 UEV655429 UOR655429 UYN655429 VIJ655429 VSF655429 WCB655429 WLX655429 WVT655429 L720965 JH720965 TD720965 ACZ720965 AMV720965 AWR720965 BGN720965 BQJ720965 CAF720965 CKB720965 CTX720965 DDT720965 DNP720965 DXL720965 EHH720965 ERD720965 FAZ720965 FKV720965 FUR720965 GEN720965 GOJ720965 GYF720965 HIB720965 HRX720965 IBT720965 ILP720965 IVL720965 JFH720965 JPD720965 JYZ720965 KIV720965 KSR720965 LCN720965 LMJ720965 LWF720965 MGB720965 MPX720965 MZT720965 NJP720965 NTL720965 ODH720965 OND720965 OWZ720965 PGV720965 PQR720965 QAN720965 QKJ720965 QUF720965 REB720965 RNX720965 RXT720965 SHP720965 SRL720965 TBH720965 TLD720965 TUZ720965 UEV720965 UOR720965 UYN720965 VIJ720965 VSF720965 WCB720965 WLX720965 WVT720965 L786501 JH786501 TD786501 ACZ786501 AMV786501 AWR786501 BGN786501 BQJ786501 CAF786501 CKB786501 CTX786501 DDT786501 DNP786501 DXL786501 EHH786501 ERD786501 FAZ786501 FKV786501 FUR786501 GEN786501 GOJ786501 GYF786501 HIB786501 HRX786501 IBT786501 ILP786501 IVL786501 JFH786501 JPD786501 JYZ786501 KIV786501 KSR786501 LCN786501 LMJ786501 LWF786501 MGB786501 MPX786501 MZT786501 NJP786501 NTL786501 ODH786501 OND786501 OWZ786501 PGV786501 PQR786501 QAN786501 QKJ786501 QUF786501 REB786501 RNX786501 RXT786501 SHP786501 SRL786501 TBH786501 TLD786501 TUZ786501 UEV786501 UOR786501 UYN786501 VIJ786501 VSF786501 WCB786501 WLX786501 WVT786501 L852037 JH852037 TD852037 ACZ852037 AMV852037 AWR852037 BGN852037 BQJ852037 CAF852037 CKB852037 CTX852037 DDT852037 DNP852037 DXL852037 EHH852037 ERD852037 FAZ852037 FKV852037 FUR852037 GEN852037 GOJ852037 GYF852037 HIB852037 HRX852037 IBT852037 ILP852037 IVL852037 JFH852037 JPD852037 JYZ852037 KIV852037 KSR852037 LCN852037 LMJ852037 LWF852037 MGB852037 MPX852037 MZT852037 NJP852037 NTL852037 ODH852037 OND852037 OWZ852037 PGV852037 PQR852037 QAN852037 QKJ852037 QUF852037 REB852037 RNX852037 RXT852037 SHP852037 SRL852037 TBH852037 TLD852037 TUZ852037 UEV852037 UOR852037 UYN852037 VIJ852037 VSF852037 WCB852037 WLX852037 WVT852037 L917573 JH917573 TD917573 ACZ917573 AMV917573 AWR917573 BGN917573 BQJ917573 CAF917573 CKB917573 CTX917573 DDT917573 DNP917573 DXL917573 EHH917573 ERD917573 FAZ917573 FKV917573 FUR917573 GEN917573 GOJ917573 GYF917573 HIB917573 HRX917573 IBT917573 ILP917573 IVL917573 JFH917573 JPD917573 JYZ917573 KIV917573 KSR917573 LCN917573 LMJ917573 LWF917573 MGB917573 MPX917573 MZT917573 NJP917573 NTL917573 ODH917573 OND917573 OWZ917573 PGV917573 PQR917573 QAN917573 QKJ917573 QUF917573 REB917573 RNX917573 RXT917573 SHP917573 SRL917573 TBH917573 TLD917573 TUZ917573 UEV917573 UOR917573 UYN917573 VIJ917573 VSF917573 WCB917573 WLX917573 WVT917573 L983109 JH983109 TD983109 ACZ983109 AMV983109 AWR983109 BGN983109 BQJ983109 CAF983109 CKB983109 CTX983109 DDT983109 DNP983109 DXL983109 EHH983109 ERD983109 FAZ983109 FKV983109 FUR983109 GEN983109 GOJ983109 GYF983109 HIB983109 HRX983109 IBT983109 ILP983109 IVL983109 JFH983109 JPD983109 JYZ983109 KIV983109 KSR983109 LCN983109 LMJ983109 LWF983109 MGB983109 MPX983109 MZT983109 NJP983109 NTL983109 ODH983109 OND983109 OWZ983109 PGV983109 PQR983109 QAN983109 QKJ983109 QUF983109 REB983109 RNX983109 RXT983109 SHP983109 SRL983109 TBH983109 TLD983109 TUZ983109 UEV983109 UOR983109 UYN983109 VIJ983109 VSF983109 WCB983109 WLX983109 WVT983109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M65606:M65608 JI65606:JI65608 TE65606:TE65608 ADA65606:ADA65608 AMW65606:AMW65608 AWS65606:AWS65608 BGO65606:BGO65608 BQK65606:BQK65608 CAG65606:CAG65608 CKC65606:CKC65608 CTY65606:CTY65608 DDU65606:DDU65608 DNQ65606:DNQ65608 DXM65606:DXM65608 EHI65606:EHI65608 ERE65606:ERE65608 FBA65606:FBA65608 FKW65606:FKW65608 FUS65606:FUS65608 GEO65606:GEO65608 GOK65606:GOK65608 GYG65606:GYG65608 HIC65606:HIC65608 HRY65606:HRY65608 IBU65606:IBU65608 ILQ65606:ILQ65608 IVM65606:IVM65608 JFI65606:JFI65608 JPE65606:JPE65608 JZA65606:JZA65608 KIW65606:KIW65608 KSS65606:KSS65608 LCO65606:LCO65608 LMK65606:LMK65608 LWG65606:LWG65608 MGC65606:MGC65608 MPY65606:MPY65608 MZU65606:MZU65608 NJQ65606:NJQ65608 NTM65606:NTM65608 ODI65606:ODI65608 ONE65606:ONE65608 OXA65606:OXA65608 PGW65606:PGW65608 PQS65606:PQS65608 QAO65606:QAO65608 QKK65606:QKK65608 QUG65606:QUG65608 REC65606:REC65608 RNY65606:RNY65608 RXU65606:RXU65608 SHQ65606:SHQ65608 SRM65606:SRM65608 TBI65606:TBI65608 TLE65606:TLE65608 TVA65606:TVA65608 UEW65606:UEW65608 UOS65606:UOS65608 UYO65606:UYO65608 VIK65606:VIK65608 VSG65606:VSG65608 WCC65606:WCC65608 WLY65606:WLY65608 WVU65606:WVU65608 M131142:M131144 JI131142:JI131144 TE131142:TE131144 ADA131142:ADA131144 AMW131142:AMW131144 AWS131142:AWS131144 BGO131142:BGO131144 BQK131142:BQK131144 CAG131142:CAG131144 CKC131142:CKC131144 CTY131142:CTY131144 DDU131142:DDU131144 DNQ131142:DNQ131144 DXM131142:DXM131144 EHI131142:EHI131144 ERE131142:ERE131144 FBA131142:FBA131144 FKW131142:FKW131144 FUS131142:FUS131144 GEO131142:GEO131144 GOK131142:GOK131144 GYG131142:GYG131144 HIC131142:HIC131144 HRY131142:HRY131144 IBU131142:IBU131144 ILQ131142:ILQ131144 IVM131142:IVM131144 JFI131142:JFI131144 JPE131142:JPE131144 JZA131142:JZA131144 KIW131142:KIW131144 KSS131142:KSS131144 LCO131142:LCO131144 LMK131142:LMK131144 LWG131142:LWG131144 MGC131142:MGC131144 MPY131142:MPY131144 MZU131142:MZU131144 NJQ131142:NJQ131144 NTM131142:NTM131144 ODI131142:ODI131144 ONE131142:ONE131144 OXA131142:OXA131144 PGW131142:PGW131144 PQS131142:PQS131144 QAO131142:QAO131144 QKK131142:QKK131144 QUG131142:QUG131144 REC131142:REC131144 RNY131142:RNY131144 RXU131142:RXU131144 SHQ131142:SHQ131144 SRM131142:SRM131144 TBI131142:TBI131144 TLE131142:TLE131144 TVA131142:TVA131144 UEW131142:UEW131144 UOS131142:UOS131144 UYO131142:UYO131144 VIK131142:VIK131144 VSG131142:VSG131144 WCC131142:WCC131144 WLY131142:WLY131144 WVU131142:WVU131144 M196678:M196680 JI196678:JI196680 TE196678:TE196680 ADA196678:ADA196680 AMW196678:AMW196680 AWS196678:AWS196680 BGO196678:BGO196680 BQK196678:BQK196680 CAG196678:CAG196680 CKC196678:CKC196680 CTY196678:CTY196680 DDU196678:DDU196680 DNQ196678:DNQ196680 DXM196678:DXM196680 EHI196678:EHI196680 ERE196678:ERE196680 FBA196678:FBA196680 FKW196678:FKW196680 FUS196678:FUS196680 GEO196678:GEO196680 GOK196678:GOK196680 GYG196678:GYG196680 HIC196678:HIC196680 HRY196678:HRY196680 IBU196678:IBU196680 ILQ196678:ILQ196680 IVM196678:IVM196680 JFI196678:JFI196680 JPE196678:JPE196680 JZA196678:JZA196680 KIW196678:KIW196680 KSS196678:KSS196680 LCO196678:LCO196680 LMK196678:LMK196680 LWG196678:LWG196680 MGC196678:MGC196680 MPY196678:MPY196680 MZU196678:MZU196680 NJQ196678:NJQ196680 NTM196678:NTM196680 ODI196678:ODI196680 ONE196678:ONE196680 OXA196678:OXA196680 PGW196678:PGW196680 PQS196678:PQS196680 QAO196678:QAO196680 QKK196678:QKK196680 QUG196678:QUG196680 REC196678:REC196680 RNY196678:RNY196680 RXU196678:RXU196680 SHQ196678:SHQ196680 SRM196678:SRM196680 TBI196678:TBI196680 TLE196678:TLE196680 TVA196678:TVA196680 UEW196678:UEW196680 UOS196678:UOS196680 UYO196678:UYO196680 VIK196678:VIK196680 VSG196678:VSG196680 WCC196678:WCC196680 WLY196678:WLY196680 WVU196678:WVU196680 M262214:M262216 JI262214:JI262216 TE262214:TE262216 ADA262214:ADA262216 AMW262214:AMW262216 AWS262214:AWS262216 BGO262214:BGO262216 BQK262214:BQK262216 CAG262214:CAG262216 CKC262214:CKC262216 CTY262214:CTY262216 DDU262214:DDU262216 DNQ262214:DNQ262216 DXM262214:DXM262216 EHI262214:EHI262216 ERE262214:ERE262216 FBA262214:FBA262216 FKW262214:FKW262216 FUS262214:FUS262216 GEO262214:GEO262216 GOK262214:GOK262216 GYG262214:GYG262216 HIC262214:HIC262216 HRY262214:HRY262216 IBU262214:IBU262216 ILQ262214:ILQ262216 IVM262214:IVM262216 JFI262214:JFI262216 JPE262214:JPE262216 JZA262214:JZA262216 KIW262214:KIW262216 KSS262214:KSS262216 LCO262214:LCO262216 LMK262214:LMK262216 LWG262214:LWG262216 MGC262214:MGC262216 MPY262214:MPY262216 MZU262214:MZU262216 NJQ262214:NJQ262216 NTM262214:NTM262216 ODI262214:ODI262216 ONE262214:ONE262216 OXA262214:OXA262216 PGW262214:PGW262216 PQS262214:PQS262216 QAO262214:QAO262216 QKK262214:QKK262216 QUG262214:QUG262216 REC262214:REC262216 RNY262214:RNY262216 RXU262214:RXU262216 SHQ262214:SHQ262216 SRM262214:SRM262216 TBI262214:TBI262216 TLE262214:TLE262216 TVA262214:TVA262216 UEW262214:UEW262216 UOS262214:UOS262216 UYO262214:UYO262216 VIK262214:VIK262216 VSG262214:VSG262216 WCC262214:WCC262216 WLY262214:WLY262216 WVU262214:WVU262216 M327750:M327752 JI327750:JI327752 TE327750:TE327752 ADA327750:ADA327752 AMW327750:AMW327752 AWS327750:AWS327752 BGO327750:BGO327752 BQK327750:BQK327752 CAG327750:CAG327752 CKC327750:CKC327752 CTY327750:CTY327752 DDU327750:DDU327752 DNQ327750:DNQ327752 DXM327750:DXM327752 EHI327750:EHI327752 ERE327750:ERE327752 FBA327750:FBA327752 FKW327750:FKW327752 FUS327750:FUS327752 GEO327750:GEO327752 GOK327750:GOK327752 GYG327750:GYG327752 HIC327750:HIC327752 HRY327750:HRY327752 IBU327750:IBU327752 ILQ327750:ILQ327752 IVM327750:IVM327752 JFI327750:JFI327752 JPE327750:JPE327752 JZA327750:JZA327752 KIW327750:KIW327752 KSS327750:KSS327752 LCO327750:LCO327752 LMK327750:LMK327752 LWG327750:LWG327752 MGC327750:MGC327752 MPY327750:MPY327752 MZU327750:MZU327752 NJQ327750:NJQ327752 NTM327750:NTM327752 ODI327750:ODI327752 ONE327750:ONE327752 OXA327750:OXA327752 PGW327750:PGW327752 PQS327750:PQS327752 QAO327750:QAO327752 QKK327750:QKK327752 QUG327750:QUG327752 REC327750:REC327752 RNY327750:RNY327752 RXU327750:RXU327752 SHQ327750:SHQ327752 SRM327750:SRM327752 TBI327750:TBI327752 TLE327750:TLE327752 TVA327750:TVA327752 UEW327750:UEW327752 UOS327750:UOS327752 UYO327750:UYO327752 VIK327750:VIK327752 VSG327750:VSG327752 WCC327750:WCC327752 WLY327750:WLY327752 WVU327750:WVU327752 M393286:M393288 JI393286:JI393288 TE393286:TE393288 ADA393286:ADA393288 AMW393286:AMW393288 AWS393286:AWS393288 BGO393286:BGO393288 BQK393286:BQK393288 CAG393286:CAG393288 CKC393286:CKC393288 CTY393286:CTY393288 DDU393286:DDU393288 DNQ393286:DNQ393288 DXM393286:DXM393288 EHI393286:EHI393288 ERE393286:ERE393288 FBA393286:FBA393288 FKW393286:FKW393288 FUS393286:FUS393288 GEO393286:GEO393288 GOK393286:GOK393288 GYG393286:GYG393288 HIC393286:HIC393288 HRY393286:HRY393288 IBU393286:IBU393288 ILQ393286:ILQ393288 IVM393286:IVM393288 JFI393286:JFI393288 JPE393286:JPE393288 JZA393286:JZA393288 KIW393286:KIW393288 KSS393286:KSS393288 LCO393286:LCO393288 LMK393286:LMK393288 LWG393286:LWG393288 MGC393286:MGC393288 MPY393286:MPY393288 MZU393286:MZU393288 NJQ393286:NJQ393288 NTM393286:NTM393288 ODI393286:ODI393288 ONE393286:ONE393288 OXA393286:OXA393288 PGW393286:PGW393288 PQS393286:PQS393288 QAO393286:QAO393288 QKK393286:QKK393288 QUG393286:QUG393288 REC393286:REC393288 RNY393286:RNY393288 RXU393286:RXU393288 SHQ393286:SHQ393288 SRM393286:SRM393288 TBI393286:TBI393288 TLE393286:TLE393288 TVA393286:TVA393288 UEW393286:UEW393288 UOS393286:UOS393288 UYO393286:UYO393288 VIK393286:VIK393288 VSG393286:VSG393288 WCC393286:WCC393288 WLY393286:WLY393288 WVU393286:WVU393288 M458822:M458824 JI458822:JI458824 TE458822:TE458824 ADA458822:ADA458824 AMW458822:AMW458824 AWS458822:AWS458824 BGO458822:BGO458824 BQK458822:BQK458824 CAG458822:CAG458824 CKC458822:CKC458824 CTY458822:CTY458824 DDU458822:DDU458824 DNQ458822:DNQ458824 DXM458822:DXM458824 EHI458822:EHI458824 ERE458822:ERE458824 FBA458822:FBA458824 FKW458822:FKW458824 FUS458822:FUS458824 GEO458822:GEO458824 GOK458822:GOK458824 GYG458822:GYG458824 HIC458822:HIC458824 HRY458822:HRY458824 IBU458822:IBU458824 ILQ458822:ILQ458824 IVM458822:IVM458824 JFI458822:JFI458824 JPE458822:JPE458824 JZA458822:JZA458824 KIW458822:KIW458824 KSS458822:KSS458824 LCO458822:LCO458824 LMK458822:LMK458824 LWG458822:LWG458824 MGC458822:MGC458824 MPY458822:MPY458824 MZU458822:MZU458824 NJQ458822:NJQ458824 NTM458822:NTM458824 ODI458822:ODI458824 ONE458822:ONE458824 OXA458822:OXA458824 PGW458822:PGW458824 PQS458822:PQS458824 QAO458822:QAO458824 QKK458822:QKK458824 QUG458822:QUG458824 REC458822:REC458824 RNY458822:RNY458824 RXU458822:RXU458824 SHQ458822:SHQ458824 SRM458822:SRM458824 TBI458822:TBI458824 TLE458822:TLE458824 TVA458822:TVA458824 UEW458822:UEW458824 UOS458822:UOS458824 UYO458822:UYO458824 VIK458822:VIK458824 VSG458822:VSG458824 WCC458822:WCC458824 WLY458822:WLY458824 WVU458822:WVU458824 M524358:M524360 JI524358:JI524360 TE524358:TE524360 ADA524358:ADA524360 AMW524358:AMW524360 AWS524358:AWS524360 BGO524358:BGO524360 BQK524358:BQK524360 CAG524358:CAG524360 CKC524358:CKC524360 CTY524358:CTY524360 DDU524358:DDU524360 DNQ524358:DNQ524360 DXM524358:DXM524360 EHI524358:EHI524360 ERE524358:ERE524360 FBA524358:FBA524360 FKW524358:FKW524360 FUS524358:FUS524360 GEO524358:GEO524360 GOK524358:GOK524360 GYG524358:GYG524360 HIC524358:HIC524360 HRY524358:HRY524360 IBU524358:IBU524360 ILQ524358:ILQ524360 IVM524358:IVM524360 JFI524358:JFI524360 JPE524358:JPE524360 JZA524358:JZA524360 KIW524358:KIW524360 KSS524358:KSS524360 LCO524358:LCO524360 LMK524358:LMK524360 LWG524358:LWG524360 MGC524358:MGC524360 MPY524358:MPY524360 MZU524358:MZU524360 NJQ524358:NJQ524360 NTM524358:NTM524360 ODI524358:ODI524360 ONE524358:ONE524360 OXA524358:OXA524360 PGW524358:PGW524360 PQS524358:PQS524360 QAO524358:QAO524360 QKK524358:QKK524360 QUG524358:QUG524360 REC524358:REC524360 RNY524358:RNY524360 RXU524358:RXU524360 SHQ524358:SHQ524360 SRM524358:SRM524360 TBI524358:TBI524360 TLE524358:TLE524360 TVA524358:TVA524360 UEW524358:UEW524360 UOS524358:UOS524360 UYO524358:UYO524360 VIK524358:VIK524360 VSG524358:VSG524360 WCC524358:WCC524360 WLY524358:WLY524360 WVU524358:WVU524360 M589894:M589896 JI589894:JI589896 TE589894:TE589896 ADA589894:ADA589896 AMW589894:AMW589896 AWS589894:AWS589896 BGO589894:BGO589896 BQK589894:BQK589896 CAG589894:CAG589896 CKC589894:CKC589896 CTY589894:CTY589896 DDU589894:DDU589896 DNQ589894:DNQ589896 DXM589894:DXM589896 EHI589894:EHI589896 ERE589894:ERE589896 FBA589894:FBA589896 FKW589894:FKW589896 FUS589894:FUS589896 GEO589894:GEO589896 GOK589894:GOK589896 GYG589894:GYG589896 HIC589894:HIC589896 HRY589894:HRY589896 IBU589894:IBU589896 ILQ589894:ILQ589896 IVM589894:IVM589896 JFI589894:JFI589896 JPE589894:JPE589896 JZA589894:JZA589896 KIW589894:KIW589896 KSS589894:KSS589896 LCO589894:LCO589896 LMK589894:LMK589896 LWG589894:LWG589896 MGC589894:MGC589896 MPY589894:MPY589896 MZU589894:MZU589896 NJQ589894:NJQ589896 NTM589894:NTM589896 ODI589894:ODI589896 ONE589894:ONE589896 OXA589894:OXA589896 PGW589894:PGW589896 PQS589894:PQS589896 QAO589894:QAO589896 QKK589894:QKK589896 QUG589894:QUG589896 REC589894:REC589896 RNY589894:RNY589896 RXU589894:RXU589896 SHQ589894:SHQ589896 SRM589894:SRM589896 TBI589894:TBI589896 TLE589894:TLE589896 TVA589894:TVA589896 UEW589894:UEW589896 UOS589894:UOS589896 UYO589894:UYO589896 VIK589894:VIK589896 VSG589894:VSG589896 WCC589894:WCC589896 WLY589894:WLY589896 WVU589894:WVU589896 M655430:M655432 JI655430:JI655432 TE655430:TE655432 ADA655430:ADA655432 AMW655430:AMW655432 AWS655430:AWS655432 BGO655430:BGO655432 BQK655430:BQK655432 CAG655430:CAG655432 CKC655430:CKC655432 CTY655430:CTY655432 DDU655430:DDU655432 DNQ655430:DNQ655432 DXM655430:DXM655432 EHI655430:EHI655432 ERE655430:ERE655432 FBA655430:FBA655432 FKW655430:FKW655432 FUS655430:FUS655432 GEO655430:GEO655432 GOK655430:GOK655432 GYG655430:GYG655432 HIC655430:HIC655432 HRY655430:HRY655432 IBU655430:IBU655432 ILQ655430:ILQ655432 IVM655430:IVM655432 JFI655430:JFI655432 JPE655430:JPE655432 JZA655430:JZA655432 KIW655430:KIW655432 KSS655430:KSS655432 LCO655430:LCO655432 LMK655430:LMK655432 LWG655430:LWG655432 MGC655430:MGC655432 MPY655430:MPY655432 MZU655430:MZU655432 NJQ655430:NJQ655432 NTM655430:NTM655432 ODI655430:ODI655432 ONE655430:ONE655432 OXA655430:OXA655432 PGW655430:PGW655432 PQS655430:PQS655432 QAO655430:QAO655432 QKK655430:QKK655432 QUG655430:QUG655432 REC655430:REC655432 RNY655430:RNY655432 RXU655430:RXU655432 SHQ655430:SHQ655432 SRM655430:SRM655432 TBI655430:TBI655432 TLE655430:TLE655432 TVA655430:TVA655432 UEW655430:UEW655432 UOS655430:UOS655432 UYO655430:UYO655432 VIK655430:VIK655432 VSG655430:VSG655432 WCC655430:WCC655432 WLY655430:WLY655432 WVU655430:WVU655432 M720966:M720968 JI720966:JI720968 TE720966:TE720968 ADA720966:ADA720968 AMW720966:AMW720968 AWS720966:AWS720968 BGO720966:BGO720968 BQK720966:BQK720968 CAG720966:CAG720968 CKC720966:CKC720968 CTY720966:CTY720968 DDU720966:DDU720968 DNQ720966:DNQ720968 DXM720966:DXM720968 EHI720966:EHI720968 ERE720966:ERE720968 FBA720966:FBA720968 FKW720966:FKW720968 FUS720966:FUS720968 GEO720966:GEO720968 GOK720966:GOK720968 GYG720966:GYG720968 HIC720966:HIC720968 HRY720966:HRY720968 IBU720966:IBU720968 ILQ720966:ILQ720968 IVM720966:IVM720968 JFI720966:JFI720968 JPE720966:JPE720968 JZA720966:JZA720968 KIW720966:KIW720968 KSS720966:KSS720968 LCO720966:LCO720968 LMK720966:LMK720968 LWG720966:LWG720968 MGC720966:MGC720968 MPY720966:MPY720968 MZU720966:MZU720968 NJQ720966:NJQ720968 NTM720966:NTM720968 ODI720966:ODI720968 ONE720966:ONE720968 OXA720966:OXA720968 PGW720966:PGW720968 PQS720966:PQS720968 QAO720966:QAO720968 QKK720966:QKK720968 QUG720966:QUG720968 REC720966:REC720968 RNY720966:RNY720968 RXU720966:RXU720968 SHQ720966:SHQ720968 SRM720966:SRM720968 TBI720966:TBI720968 TLE720966:TLE720968 TVA720966:TVA720968 UEW720966:UEW720968 UOS720966:UOS720968 UYO720966:UYO720968 VIK720966:VIK720968 VSG720966:VSG720968 WCC720966:WCC720968 WLY720966:WLY720968 WVU720966:WVU720968 M786502:M786504 JI786502:JI786504 TE786502:TE786504 ADA786502:ADA786504 AMW786502:AMW786504 AWS786502:AWS786504 BGO786502:BGO786504 BQK786502:BQK786504 CAG786502:CAG786504 CKC786502:CKC786504 CTY786502:CTY786504 DDU786502:DDU786504 DNQ786502:DNQ786504 DXM786502:DXM786504 EHI786502:EHI786504 ERE786502:ERE786504 FBA786502:FBA786504 FKW786502:FKW786504 FUS786502:FUS786504 GEO786502:GEO786504 GOK786502:GOK786504 GYG786502:GYG786504 HIC786502:HIC786504 HRY786502:HRY786504 IBU786502:IBU786504 ILQ786502:ILQ786504 IVM786502:IVM786504 JFI786502:JFI786504 JPE786502:JPE786504 JZA786502:JZA786504 KIW786502:KIW786504 KSS786502:KSS786504 LCO786502:LCO786504 LMK786502:LMK786504 LWG786502:LWG786504 MGC786502:MGC786504 MPY786502:MPY786504 MZU786502:MZU786504 NJQ786502:NJQ786504 NTM786502:NTM786504 ODI786502:ODI786504 ONE786502:ONE786504 OXA786502:OXA786504 PGW786502:PGW786504 PQS786502:PQS786504 QAO786502:QAO786504 QKK786502:QKK786504 QUG786502:QUG786504 REC786502:REC786504 RNY786502:RNY786504 RXU786502:RXU786504 SHQ786502:SHQ786504 SRM786502:SRM786504 TBI786502:TBI786504 TLE786502:TLE786504 TVA786502:TVA786504 UEW786502:UEW786504 UOS786502:UOS786504 UYO786502:UYO786504 VIK786502:VIK786504 VSG786502:VSG786504 WCC786502:WCC786504 WLY786502:WLY786504 WVU786502:WVU786504 M852038:M852040 JI852038:JI852040 TE852038:TE852040 ADA852038:ADA852040 AMW852038:AMW852040 AWS852038:AWS852040 BGO852038:BGO852040 BQK852038:BQK852040 CAG852038:CAG852040 CKC852038:CKC852040 CTY852038:CTY852040 DDU852038:DDU852040 DNQ852038:DNQ852040 DXM852038:DXM852040 EHI852038:EHI852040 ERE852038:ERE852040 FBA852038:FBA852040 FKW852038:FKW852040 FUS852038:FUS852040 GEO852038:GEO852040 GOK852038:GOK852040 GYG852038:GYG852040 HIC852038:HIC852040 HRY852038:HRY852040 IBU852038:IBU852040 ILQ852038:ILQ852040 IVM852038:IVM852040 JFI852038:JFI852040 JPE852038:JPE852040 JZA852038:JZA852040 KIW852038:KIW852040 KSS852038:KSS852040 LCO852038:LCO852040 LMK852038:LMK852040 LWG852038:LWG852040 MGC852038:MGC852040 MPY852038:MPY852040 MZU852038:MZU852040 NJQ852038:NJQ852040 NTM852038:NTM852040 ODI852038:ODI852040 ONE852038:ONE852040 OXA852038:OXA852040 PGW852038:PGW852040 PQS852038:PQS852040 QAO852038:QAO852040 QKK852038:QKK852040 QUG852038:QUG852040 REC852038:REC852040 RNY852038:RNY852040 RXU852038:RXU852040 SHQ852038:SHQ852040 SRM852038:SRM852040 TBI852038:TBI852040 TLE852038:TLE852040 TVA852038:TVA852040 UEW852038:UEW852040 UOS852038:UOS852040 UYO852038:UYO852040 VIK852038:VIK852040 VSG852038:VSG852040 WCC852038:WCC852040 WLY852038:WLY852040 WVU852038:WVU852040 M917574:M917576 JI917574:JI917576 TE917574:TE917576 ADA917574:ADA917576 AMW917574:AMW917576 AWS917574:AWS917576 BGO917574:BGO917576 BQK917574:BQK917576 CAG917574:CAG917576 CKC917574:CKC917576 CTY917574:CTY917576 DDU917574:DDU917576 DNQ917574:DNQ917576 DXM917574:DXM917576 EHI917574:EHI917576 ERE917574:ERE917576 FBA917574:FBA917576 FKW917574:FKW917576 FUS917574:FUS917576 GEO917574:GEO917576 GOK917574:GOK917576 GYG917574:GYG917576 HIC917574:HIC917576 HRY917574:HRY917576 IBU917574:IBU917576 ILQ917574:ILQ917576 IVM917574:IVM917576 JFI917574:JFI917576 JPE917574:JPE917576 JZA917574:JZA917576 KIW917574:KIW917576 KSS917574:KSS917576 LCO917574:LCO917576 LMK917574:LMK917576 LWG917574:LWG917576 MGC917574:MGC917576 MPY917574:MPY917576 MZU917574:MZU917576 NJQ917574:NJQ917576 NTM917574:NTM917576 ODI917574:ODI917576 ONE917574:ONE917576 OXA917574:OXA917576 PGW917574:PGW917576 PQS917574:PQS917576 QAO917574:QAO917576 QKK917574:QKK917576 QUG917574:QUG917576 REC917574:REC917576 RNY917574:RNY917576 RXU917574:RXU917576 SHQ917574:SHQ917576 SRM917574:SRM917576 TBI917574:TBI917576 TLE917574:TLE917576 TVA917574:TVA917576 UEW917574:UEW917576 UOS917574:UOS917576 UYO917574:UYO917576 VIK917574:VIK917576 VSG917574:VSG917576 WCC917574:WCC917576 WLY917574:WLY917576 WVU917574:WVU917576 M983110:M983112 JI983110:JI983112 TE983110:TE983112 ADA983110:ADA983112 AMW983110:AMW983112 AWS983110:AWS983112 BGO983110:BGO983112 BQK983110:BQK983112 CAG983110:CAG983112 CKC983110:CKC983112 CTY983110:CTY983112 DDU983110:DDU983112 DNQ983110:DNQ983112 DXM983110:DXM983112 EHI983110:EHI983112 ERE983110:ERE983112 FBA983110:FBA983112 FKW983110:FKW983112 FUS983110:FUS983112 GEO983110:GEO983112 GOK983110:GOK983112 GYG983110:GYG983112 HIC983110:HIC983112 HRY983110:HRY983112 IBU983110:IBU983112 ILQ983110:ILQ983112 IVM983110:IVM983112 JFI983110:JFI983112 JPE983110:JPE983112 JZA983110:JZA983112 KIW983110:KIW983112 KSS983110:KSS983112 LCO983110:LCO983112 LMK983110:LMK983112 LWG983110:LWG983112 MGC983110:MGC983112 MPY983110:MPY983112 MZU983110:MZU983112 NJQ983110:NJQ983112 NTM983110:NTM983112 ODI983110:ODI983112 ONE983110:ONE983112 OXA983110:OXA983112 PGW983110:PGW983112 PQS983110:PQS983112 QAO983110:QAO983112 QKK983110:QKK983112 QUG983110:QUG983112 REC983110:REC983112 RNY983110:RNY983112 RXU983110:RXU983112 SHQ983110:SHQ983112 SRM983110:SRM983112 TBI983110:TBI983112 TLE983110:TLE983112 TVA983110:TVA983112 UEW983110:UEW983112 UOS983110:UOS983112 UYO983110:UYO983112 VIK983110:VIK983112 VSG983110:VSG983112 WCC983110:WCC983112 WLY983110:WLY983112 WVU983110:WVU983112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L65609:L65614 JH65609:JH65614 TD65609:TD65614 ACZ65609:ACZ65614 AMV65609:AMV65614 AWR65609:AWR65614 BGN65609:BGN65614 BQJ65609:BQJ65614 CAF65609:CAF65614 CKB65609:CKB65614 CTX65609:CTX65614 DDT65609:DDT65614 DNP65609:DNP65614 DXL65609:DXL65614 EHH65609:EHH65614 ERD65609:ERD65614 FAZ65609:FAZ65614 FKV65609:FKV65614 FUR65609:FUR65614 GEN65609:GEN65614 GOJ65609:GOJ65614 GYF65609:GYF65614 HIB65609:HIB65614 HRX65609:HRX65614 IBT65609:IBT65614 ILP65609:ILP65614 IVL65609:IVL65614 JFH65609:JFH65614 JPD65609:JPD65614 JYZ65609:JYZ65614 KIV65609:KIV65614 KSR65609:KSR65614 LCN65609:LCN65614 LMJ65609:LMJ65614 LWF65609:LWF65614 MGB65609:MGB65614 MPX65609:MPX65614 MZT65609:MZT65614 NJP65609:NJP65614 NTL65609:NTL65614 ODH65609:ODH65614 OND65609:OND65614 OWZ65609:OWZ65614 PGV65609:PGV65614 PQR65609:PQR65614 QAN65609:QAN65614 QKJ65609:QKJ65614 QUF65609:QUF65614 REB65609:REB65614 RNX65609:RNX65614 RXT65609:RXT65614 SHP65609:SHP65614 SRL65609:SRL65614 TBH65609:TBH65614 TLD65609:TLD65614 TUZ65609:TUZ65614 UEV65609:UEV65614 UOR65609:UOR65614 UYN65609:UYN65614 VIJ65609:VIJ65614 VSF65609:VSF65614 WCB65609:WCB65614 WLX65609:WLX65614 WVT65609:WVT65614 L131145:L131150 JH131145:JH131150 TD131145:TD131150 ACZ131145:ACZ131150 AMV131145:AMV131150 AWR131145:AWR131150 BGN131145:BGN131150 BQJ131145:BQJ131150 CAF131145:CAF131150 CKB131145:CKB131150 CTX131145:CTX131150 DDT131145:DDT131150 DNP131145:DNP131150 DXL131145:DXL131150 EHH131145:EHH131150 ERD131145:ERD131150 FAZ131145:FAZ131150 FKV131145:FKV131150 FUR131145:FUR131150 GEN131145:GEN131150 GOJ131145:GOJ131150 GYF131145:GYF131150 HIB131145:HIB131150 HRX131145:HRX131150 IBT131145:IBT131150 ILP131145:ILP131150 IVL131145:IVL131150 JFH131145:JFH131150 JPD131145:JPD131150 JYZ131145:JYZ131150 KIV131145:KIV131150 KSR131145:KSR131150 LCN131145:LCN131150 LMJ131145:LMJ131150 LWF131145:LWF131150 MGB131145:MGB131150 MPX131145:MPX131150 MZT131145:MZT131150 NJP131145:NJP131150 NTL131145:NTL131150 ODH131145:ODH131150 OND131145:OND131150 OWZ131145:OWZ131150 PGV131145:PGV131150 PQR131145:PQR131150 QAN131145:QAN131150 QKJ131145:QKJ131150 QUF131145:QUF131150 REB131145:REB131150 RNX131145:RNX131150 RXT131145:RXT131150 SHP131145:SHP131150 SRL131145:SRL131150 TBH131145:TBH131150 TLD131145:TLD131150 TUZ131145:TUZ131150 UEV131145:UEV131150 UOR131145:UOR131150 UYN131145:UYN131150 VIJ131145:VIJ131150 VSF131145:VSF131150 WCB131145:WCB131150 WLX131145:WLX131150 WVT131145:WVT131150 L196681:L196686 JH196681:JH196686 TD196681:TD196686 ACZ196681:ACZ196686 AMV196681:AMV196686 AWR196681:AWR196686 BGN196681:BGN196686 BQJ196681:BQJ196686 CAF196681:CAF196686 CKB196681:CKB196686 CTX196681:CTX196686 DDT196681:DDT196686 DNP196681:DNP196686 DXL196681:DXL196686 EHH196681:EHH196686 ERD196681:ERD196686 FAZ196681:FAZ196686 FKV196681:FKV196686 FUR196681:FUR196686 GEN196681:GEN196686 GOJ196681:GOJ196686 GYF196681:GYF196686 HIB196681:HIB196686 HRX196681:HRX196686 IBT196681:IBT196686 ILP196681:ILP196686 IVL196681:IVL196686 JFH196681:JFH196686 JPD196681:JPD196686 JYZ196681:JYZ196686 KIV196681:KIV196686 KSR196681:KSR196686 LCN196681:LCN196686 LMJ196681:LMJ196686 LWF196681:LWF196686 MGB196681:MGB196686 MPX196681:MPX196686 MZT196681:MZT196686 NJP196681:NJP196686 NTL196681:NTL196686 ODH196681:ODH196686 OND196681:OND196686 OWZ196681:OWZ196686 PGV196681:PGV196686 PQR196681:PQR196686 QAN196681:QAN196686 QKJ196681:QKJ196686 QUF196681:QUF196686 REB196681:REB196686 RNX196681:RNX196686 RXT196681:RXT196686 SHP196681:SHP196686 SRL196681:SRL196686 TBH196681:TBH196686 TLD196681:TLD196686 TUZ196681:TUZ196686 UEV196681:UEV196686 UOR196681:UOR196686 UYN196681:UYN196686 VIJ196681:VIJ196686 VSF196681:VSF196686 WCB196681:WCB196686 WLX196681:WLX196686 WVT196681:WVT196686 L262217:L262222 JH262217:JH262222 TD262217:TD262222 ACZ262217:ACZ262222 AMV262217:AMV262222 AWR262217:AWR262222 BGN262217:BGN262222 BQJ262217:BQJ262222 CAF262217:CAF262222 CKB262217:CKB262222 CTX262217:CTX262222 DDT262217:DDT262222 DNP262217:DNP262222 DXL262217:DXL262222 EHH262217:EHH262222 ERD262217:ERD262222 FAZ262217:FAZ262222 FKV262217:FKV262222 FUR262217:FUR262222 GEN262217:GEN262222 GOJ262217:GOJ262222 GYF262217:GYF262222 HIB262217:HIB262222 HRX262217:HRX262222 IBT262217:IBT262222 ILP262217:ILP262222 IVL262217:IVL262222 JFH262217:JFH262222 JPD262217:JPD262222 JYZ262217:JYZ262222 KIV262217:KIV262222 KSR262217:KSR262222 LCN262217:LCN262222 LMJ262217:LMJ262222 LWF262217:LWF262222 MGB262217:MGB262222 MPX262217:MPX262222 MZT262217:MZT262222 NJP262217:NJP262222 NTL262217:NTL262222 ODH262217:ODH262222 OND262217:OND262222 OWZ262217:OWZ262222 PGV262217:PGV262222 PQR262217:PQR262222 QAN262217:QAN262222 QKJ262217:QKJ262222 QUF262217:QUF262222 REB262217:REB262222 RNX262217:RNX262222 RXT262217:RXT262222 SHP262217:SHP262222 SRL262217:SRL262222 TBH262217:TBH262222 TLD262217:TLD262222 TUZ262217:TUZ262222 UEV262217:UEV262222 UOR262217:UOR262222 UYN262217:UYN262222 VIJ262217:VIJ262222 VSF262217:VSF262222 WCB262217:WCB262222 WLX262217:WLX262222 WVT262217:WVT262222 L327753:L327758 JH327753:JH327758 TD327753:TD327758 ACZ327753:ACZ327758 AMV327753:AMV327758 AWR327753:AWR327758 BGN327753:BGN327758 BQJ327753:BQJ327758 CAF327753:CAF327758 CKB327753:CKB327758 CTX327753:CTX327758 DDT327753:DDT327758 DNP327753:DNP327758 DXL327753:DXL327758 EHH327753:EHH327758 ERD327753:ERD327758 FAZ327753:FAZ327758 FKV327753:FKV327758 FUR327753:FUR327758 GEN327753:GEN327758 GOJ327753:GOJ327758 GYF327753:GYF327758 HIB327753:HIB327758 HRX327753:HRX327758 IBT327753:IBT327758 ILP327753:ILP327758 IVL327753:IVL327758 JFH327753:JFH327758 JPD327753:JPD327758 JYZ327753:JYZ327758 KIV327753:KIV327758 KSR327753:KSR327758 LCN327753:LCN327758 LMJ327753:LMJ327758 LWF327753:LWF327758 MGB327753:MGB327758 MPX327753:MPX327758 MZT327753:MZT327758 NJP327753:NJP327758 NTL327753:NTL327758 ODH327753:ODH327758 OND327753:OND327758 OWZ327753:OWZ327758 PGV327753:PGV327758 PQR327753:PQR327758 QAN327753:QAN327758 QKJ327753:QKJ327758 QUF327753:QUF327758 REB327753:REB327758 RNX327753:RNX327758 RXT327753:RXT327758 SHP327753:SHP327758 SRL327753:SRL327758 TBH327753:TBH327758 TLD327753:TLD327758 TUZ327753:TUZ327758 UEV327753:UEV327758 UOR327753:UOR327758 UYN327753:UYN327758 VIJ327753:VIJ327758 VSF327753:VSF327758 WCB327753:WCB327758 WLX327753:WLX327758 WVT327753:WVT327758 L393289:L393294 JH393289:JH393294 TD393289:TD393294 ACZ393289:ACZ393294 AMV393289:AMV393294 AWR393289:AWR393294 BGN393289:BGN393294 BQJ393289:BQJ393294 CAF393289:CAF393294 CKB393289:CKB393294 CTX393289:CTX393294 DDT393289:DDT393294 DNP393289:DNP393294 DXL393289:DXL393294 EHH393289:EHH393294 ERD393289:ERD393294 FAZ393289:FAZ393294 FKV393289:FKV393294 FUR393289:FUR393294 GEN393289:GEN393294 GOJ393289:GOJ393294 GYF393289:GYF393294 HIB393289:HIB393294 HRX393289:HRX393294 IBT393289:IBT393294 ILP393289:ILP393294 IVL393289:IVL393294 JFH393289:JFH393294 JPD393289:JPD393294 JYZ393289:JYZ393294 KIV393289:KIV393294 KSR393289:KSR393294 LCN393289:LCN393294 LMJ393289:LMJ393294 LWF393289:LWF393294 MGB393289:MGB393294 MPX393289:MPX393294 MZT393289:MZT393294 NJP393289:NJP393294 NTL393289:NTL393294 ODH393289:ODH393294 OND393289:OND393294 OWZ393289:OWZ393294 PGV393289:PGV393294 PQR393289:PQR393294 QAN393289:QAN393294 QKJ393289:QKJ393294 QUF393289:QUF393294 REB393289:REB393294 RNX393289:RNX393294 RXT393289:RXT393294 SHP393289:SHP393294 SRL393289:SRL393294 TBH393289:TBH393294 TLD393289:TLD393294 TUZ393289:TUZ393294 UEV393289:UEV393294 UOR393289:UOR393294 UYN393289:UYN393294 VIJ393289:VIJ393294 VSF393289:VSF393294 WCB393289:WCB393294 WLX393289:WLX393294 WVT393289:WVT393294 L458825:L458830 JH458825:JH458830 TD458825:TD458830 ACZ458825:ACZ458830 AMV458825:AMV458830 AWR458825:AWR458830 BGN458825:BGN458830 BQJ458825:BQJ458830 CAF458825:CAF458830 CKB458825:CKB458830 CTX458825:CTX458830 DDT458825:DDT458830 DNP458825:DNP458830 DXL458825:DXL458830 EHH458825:EHH458830 ERD458825:ERD458830 FAZ458825:FAZ458830 FKV458825:FKV458830 FUR458825:FUR458830 GEN458825:GEN458830 GOJ458825:GOJ458830 GYF458825:GYF458830 HIB458825:HIB458830 HRX458825:HRX458830 IBT458825:IBT458830 ILP458825:ILP458830 IVL458825:IVL458830 JFH458825:JFH458830 JPD458825:JPD458830 JYZ458825:JYZ458830 KIV458825:KIV458830 KSR458825:KSR458830 LCN458825:LCN458830 LMJ458825:LMJ458830 LWF458825:LWF458830 MGB458825:MGB458830 MPX458825:MPX458830 MZT458825:MZT458830 NJP458825:NJP458830 NTL458825:NTL458830 ODH458825:ODH458830 OND458825:OND458830 OWZ458825:OWZ458830 PGV458825:PGV458830 PQR458825:PQR458830 QAN458825:QAN458830 QKJ458825:QKJ458830 QUF458825:QUF458830 REB458825:REB458830 RNX458825:RNX458830 RXT458825:RXT458830 SHP458825:SHP458830 SRL458825:SRL458830 TBH458825:TBH458830 TLD458825:TLD458830 TUZ458825:TUZ458830 UEV458825:UEV458830 UOR458825:UOR458830 UYN458825:UYN458830 VIJ458825:VIJ458830 VSF458825:VSF458830 WCB458825:WCB458830 WLX458825:WLX458830 WVT458825:WVT458830 L524361:L524366 JH524361:JH524366 TD524361:TD524366 ACZ524361:ACZ524366 AMV524361:AMV524366 AWR524361:AWR524366 BGN524361:BGN524366 BQJ524361:BQJ524366 CAF524361:CAF524366 CKB524361:CKB524366 CTX524361:CTX524366 DDT524361:DDT524366 DNP524361:DNP524366 DXL524361:DXL524366 EHH524361:EHH524366 ERD524361:ERD524366 FAZ524361:FAZ524366 FKV524361:FKV524366 FUR524361:FUR524366 GEN524361:GEN524366 GOJ524361:GOJ524366 GYF524361:GYF524366 HIB524361:HIB524366 HRX524361:HRX524366 IBT524361:IBT524366 ILP524361:ILP524366 IVL524361:IVL524366 JFH524361:JFH524366 JPD524361:JPD524366 JYZ524361:JYZ524366 KIV524361:KIV524366 KSR524361:KSR524366 LCN524361:LCN524366 LMJ524361:LMJ524366 LWF524361:LWF524366 MGB524361:MGB524366 MPX524361:MPX524366 MZT524361:MZT524366 NJP524361:NJP524366 NTL524361:NTL524366 ODH524361:ODH524366 OND524361:OND524366 OWZ524361:OWZ524366 PGV524361:PGV524366 PQR524361:PQR524366 QAN524361:QAN524366 QKJ524361:QKJ524366 QUF524361:QUF524366 REB524361:REB524366 RNX524361:RNX524366 RXT524361:RXT524366 SHP524361:SHP524366 SRL524361:SRL524366 TBH524361:TBH524366 TLD524361:TLD524366 TUZ524361:TUZ524366 UEV524361:UEV524366 UOR524361:UOR524366 UYN524361:UYN524366 VIJ524361:VIJ524366 VSF524361:VSF524366 WCB524361:WCB524366 WLX524361:WLX524366 WVT524361:WVT524366 L589897:L589902 JH589897:JH589902 TD589897:TD589902 ACZ589897:ACZ589902 AMV589897:AMV589902 AWR589897:AWR589902 BGN589897:BGN589902 BQJ589897:BQJ589902 CAF589897:CAF589902 CKB589897:CKB589902 CTX589897:CTX589902 DDT589897:DDT589902 DNP589897:DNP589902 DXL589897:DXL589902 EHH589897:EHH589902 ERD589897:ERD589902 FAZ589897:FAZ589902 FKV589897:FKV589902 FUR589897:FUR589902 GEN589897:GEN589902 GOJ589897:GOJ589902 GYF589897:GYF589902 HIB589897:HIB589902 HRX589897:HRX589902 IBT589897:IBT589902 ILP589897:ILP589902 IVL589897:IVL589902 JFH589897:JFH589902 JPD589897:JPD589902 JYZ589897:JYZ589902 KIV589897:KIV589902 KSR589897:KSR589902 LCN589897:LCN589902 LMJ589897:LMJ589902 LWF589897:LWF589902 MGB589897:MGB589902 MPX589897:MPX589902 MZT589897:MZT589902 NJP589897:NJP589902 NTL589897:NTL589902 ODH589897:ODH589902 OND589897:OND589902 OWZ589897:OWZ589902 PGV589897:PGV589902 PQR589897:PQR589902 QAN589897:QAN589902 QKJ589897:QKJ589902 QUF589897:QUF589902 REB589897:REB589902 RNX589897:RNX589902 RXT589897:RXT589902 SHP589897:SHP589902 SRL589897:SRL589902 TBH589897:TBH589902 TLD589897:TLD589902 TUZ589897:TUZ589902 UEV589897:UEV589902 UOR589897:UOR589902 UYN589897:UYN589902 VIJ589897:VIJ589902 VSF589897:VSF589902 WCB589897:WCB589902 WLX589897:WLX589902 WVT589897:WVT589902 L655433:L655438 JH655433:JH655438 TD655433:TD655438 ACZ655433:ACZ655438 AMV655433:AMV655438 AWR655433:AWR655438 BGN655433:BGN655438 BQJ655433:BQJ655438 CAF655433:CAF655438 CKB655433:CKB655438 CTX655433:CTX655438 DDT655433:DDT655438 DNP655433:DNP655438 DXL655433:DXL655438 EHH655433:EHH655438 ERD655433:ERD655438 FAZ655433:FAZ655438 FKV655433:FKV655438 FUR655433:FUR655438 GEN655433:GEN655438 GOJ655433:GOJ655438 GYF655433:GYF655438 HIB655433:HIB655438 HRX655433:HRX655438 IBT655433:IBT655438 ILP655433:ILP655438 IVL655433:IVL655438 JFH655433:JFH655438 JPD655433:JPD655438 JYZ655433:JYZ655438 KIV655433:KIV655438 KSR655433:KSR655438 LCN655433:LCN655438 LMJ655433:LMJ655438 LWF655433:LWF655438 MGB655433:MGB655438 MPX655433:MPX655438 MZT655433:MZT655438 NJP655433:NJP655438 NTL655433:NTL655438 ODH655433:ODH655438 OND655433:OND655438 OWZ655433:OWZ655438 PGV655433:PGV655438 PQR655433:PQR655438 QAN655433:QAN655438 QKJ655433:QKJ655438 QUF655433:QUF655438 REB655433:REB655438 RNX655433:RNX655438 RXT655433:RXT655438 SHP655433:SHP655438 SRL655433:SRL655438 TBH655433:TBH655438 TLD655433:TLD655438 TUZ655433:TUZ655438 UEV655433:UEV655438 UOR655433:UOR655438 UYN655433:UYN655438 VIJ655433:VIJ655438 VSF655433:VSF655438 WCB655433:WCB655438 WLX655433:WLX655438 WVT655433:WVT655438 L720969:L720974 JH720969:JH720974 TD720969:TD720974 ACZ720969:ACZ720974 AMV720969:AMV720974 AWR720969:AWR720974 BGN720969:BGN720974 BQJ720969:BQJ720974 CAF720969:CAF720974 CKB720969:CKB720974 CTX720969:CTX720974 DDT720969:DDT720974 DNP720969:DNP720974 DXL720969:DXL720974 EHH720969:EHH720974 ERD720969:ERD720974 FAZ720969:FAZ720974 FKV720969:FKV720974 FUR720969:FUR720974 GEN720969:GEN720974 GOJ720969:GOJ720974 GYF720969:GYF720974 HIB720969:HIB720974 HRX720969:HRX720974 IBT720969:IBT720974 ILP720969:ILP720974 IVL720969:IVL720974 JFH720969:JFH720974 JPD720969:JPD720974 JYZ720969:JYZ720974 KIV720969:KIV720974 KSR720969:KSR720974 LCN720969:LCN720974 LMJ720969:LMJ720974 LWF720969:LWF720974 MGB720969:MGB720974 MPX720969:MPX720974 MZT720969:MZT720974 NJP720969:NJP720974 NTL720969:NTL720974 ODH720969:ODH720974 OND720969:OND720974 OWZ720969:OWZ720974 PGV720969:PGV720974 PQR720969:PQR720974 QAN720969:QAN720974 QKJ720969:QKJ720974 QUF720969:QUF720974 REB720969:REB720974 RNX720969:RNX720974 RXT720969:RXT720974 SHP720969:SHP720974 SRL720969:SRL720974 TBH720969:TBH720974 TLD720969:TLD720974 TUZ720969:TUZ720974 UEV720969:UEV720974 UOR720969:UOR720974 UYN720969:UYN720974 VIJ720969:VIJ720974 VSF720969:VSF720974 WCB720969:WCB720974 WLX720969:WLX720974 WVT720969:WVT720974 L786505:L786510 JH786505:JH786510 TD786505:TD786510 ACZ786505:ACZ786510 AMV786505:AMV786510 AWR786505:AWR786510 BGN786505:BGN786510 BQJ786505:BQJ786510 CAF786505:CAF786510 CKB786505:CKB786510 CTX786505:CTX786510 DDT786505:DDT786510 DNP786505:DNP786510 DXL786505:DXL786510 EHH786505:EHH786510 ERD786505:ERD786510 FAZ786505:FAZ786510 FKV786505:FKV786510 FUR786505:FUR786510 GEN786505:GEN786510 GOJ786505:GOJ786510 GYF786505:GYF786510 HIB786505:HIB786510 HRX786505:HRX786510 IBT786505:IBT786510 ILP786505:ILP786510 IVL786505:IVL786510 JFH786505:JFH786510 JPD786505:JPD786510 JYZ786505:JYZ786510 KIV786505:KIV786510 KSR786505:KSR786510 LCN786505:LCN786510 LMJ786505:LMJ786510 LWF786505:LWF786510 MGB786505:MGB786510 MPX786505:MPX786510 MZT786505:MZT786510 NJP786505:NJP786510 NTL786505:NTL786510 ODH786505:ODH786510 OND786505:OND786510 OWZ786505:OWZ786510 PGV786505:PGV786510 PQR786505:PQR786510 QAN786505:QAN786510 QKJ786505:QKJ786510 QUF786505:QUF786510 REB786505:REB786510 RNX786505:RNX786510 RXT786505:RXT786510 SHP786505:SHP786510 SRL786505:SRL786510 TBH786505:TBH786510 TLD786505:TLD786510 TUZ786505:TUZ786510 UEV786505:UEV786510 UOR786505:UOR786510 UYN786505:UYN786510 VIJ786505:VIJ786510 VSF786505:VSF786510 WCB786505:WCB786510 WLX786505:WLX786510 WVT786505:WVT786510 L852041:L852046 JH852041:JH852046 TD852041:TD852046 ACZ852041:ACZ852046 AMV852041:AMV852046 AWR852041:AWR852046 BGN852041:BGN852046 BQJ852041:BQJ852046 CAF852041:CAF852046 CKB852041:CKB852046 CTX852041:CTX852046 DDT852041:DDT852046 DNP852041:DNP852046 DXL852041:DXL852046 EHH852041:EHH852046 ERD852041:ERD852046 FAZ852041:FAZ852046 FKV852041:FKV852046 FUR852041:FUR852046 GEN852041:GEN852046 GOJ852041:GOJ852046 GYF852041:GYF852046 HIB852041:HIB852046 HRX852041:HRX852046 IBT852041:IBT852046 ILP852041:ILP852046 IVL852041:IVL852046 JFH852041:JFH852046 JPD852041:JPD852046 JYZ852041:JYZ852046 KIV852041:KIV852046 KSR852041:KSR852046 LCN852041:LCN852046 LMJ852041:LMJ852046 LWF852041:LWF852046 MGB852041:MGB852046 MPX852041:MPX852046 MZT852041:MZT852046 NJP852041:NJP852046 NTL852041:NTL852046 ODH852041:ODH852046 OND852041:OND852046 OWZ852041:OWZ852046 PGV852041:PGV852046 PQR852041:PQR852046 QAN852041:QAN852046 QKJ852041:QKJ852046 QUF852041:QUF852046 REB852041:REB852046 RNX852041:RNX852046 RXT852041:RXT852046 SHP852041:SHP852046 SRL852041:SRL852046 TBH852041:TBH852046 TLD852041:TLD852046 TUZ852041:TUZ852046 UEV852041:UEV852046 UOR852041:UOR852046 UYN852041:UYN852046 VIJ852041:VIJ852046 VSF852041:VSF852046 WCB852041:WCB852046 WLX852041:WLX852046 WVT852041:WVT852046 L917577:L917582 JH917577:JH917582 TD917577:TD917582 ACZ917577:ACZ917582 AMV917577:AMV917582 AWR917577:AWR917582 BGN917577:BGN917582 BQJ917577:BQJ917582 CAF917577:CAF917582 CKB917577:CKB917582 CTX917577:CTX917582 DDT917577:DDT917582 DNP917577:DNP917582 DXL917577:DXL917582 EHH917577:EHH917582 ERD917577:ERD917582 FAZ917577:FAZ917582 FKV917577:FKV917582 FUR917577:FUR917582 GEN917577:GEN917582 GOJ917577:GOJ917582 GYF917577:GYF917582 HIB917577:HIB917582 HRX917577:HRX917582 IBT917577:IBT917582 ILP917577:ILP917582 IVL917577:IVL917582 JFH917577:JFH917582 JPD917577:JPD917582 JYZ917577:JYZ917582 KIV917577:KIV917582 KSR917577:KSR917582 LCN917577:LCN917582 LMJ917577:LMJ917582 LWF917577:LWF917582 MGB917577:MGB917582 MPX917577:MPX917582 MZT917577:MZT917582 NJP917577:NJP917582 NTL917577:NTL917582 ODH917577:ODH917582 OND917577:OND917582 OWZ917577:OWZ917582 PGV917577:PGV917582 PQR917577:PQR917582 QAN917577:QAN917582 QKJ917577:QKJ917582 QUF917577:QUF917582 REB917577:REB917582 RNX917577:RNX917582 RXT917577:RXT917582 SHP917577:SHP917582 SRL917577:SRL917582 TBH917577:TBH917582 TLD917577:TLD917582 TUZ917577:TUZ917582 UEV917577:UEV917582 UOR917577:UOR917582 UYN917577:UYN917582 VIJ917577:VIJ917582 VSF917577:VSF917582 WCB917577:WCB917582 WLX917577:WLX917582 WVT917577:WVT917582 L983113:L983118 JH983113:JH983118 TD983113:TD983118 ACZ983113:ACZ983118 AMV983113:AMV983118 AWR983113:AWR983118 BGN983113:BGN983118 BQJ983113:BQJ983118 CAF983113:CAF983118 CKB983113:CKB983118 CTX983113:CTX983118 DDT983113:DDT983118 DNP983113:DNP983118 DXL983113:DXL983118 EHH983113:EHH983118 ERD983113:ERD983118 FAZ983113:FAZ983118 FKV983113:FKV983118 FUR983113:FUR983118 GEN983113:GEN983118 GOJ983113:GOJ983118 GYF983113:GYF983118 HIB983113:HIB983118 HRX983113:HRX983118 IBT983113:IBT983118 ILP983113:ILP983118 IVL983113:IVL983118 JFH983113:JFH983118 JPD983113:JPD983118 JYZ983113:JYZ983118 KIV983113:KIV983118 KSR983113:KSR983118 LCN983113:LCN983118 LMJ983113:LMJ983118 LWF983113:LWF983118 MGB983113:MGB983118 MPX983113:MPX983118 MZT983113:MZT983118 NJP983113:NJP983118 NTL983113:NTL983118 ODH983113:ODH983118 OND983113:OND983118 OWZ983113:OWZ983118 PGV983113:PGV983118 PQR983113:PQR983118 QAN983113:QAN983118 QKJ983113:QKJ983118 QUF983113:QUF983118 REB983113:REB983118 RNX983113:RNX983118 RXT983113:RXT983118 SHP983113:SHP983118 SRL983113:SRL983118 TBH983113:TBH983118 TLD983113:TLD983118 TUZ983113:TUZ983118 UEV983113:UEV983118 UOR983113:UOR983118 UYN983113:UYN983118 VIJ983113:VIJ983118 VSF983113:VSF983118 WCB983113:WCB983118 WLX983113:WLX983118 WVT983113:WVT983118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I65600:I65614 JE65600:JE65614 TA65600:TA65614 ACW65600:ACW65614 AMS65600:AMS65614 AWO65600:AWO65614 BGK65600:BGK65614 BQG65600:BQG65614 CAC65600:CAC65614 CJY65600:CJY65614 CTU65600:CTU65614 DDQ65600:DDQ65614 DNM65600:DNM65614 DXI65600:DXI65614 EHE65600:EHE65614 ERA65600:ERA65614 FAW65600:FAW65614 FKS65600:FKS65614 FUO65600:FUO65614 GEK65600:GEK65614 GOG65600:GOG65614 GYC65600:GYC65614 HHY65600:HHY65614 HRU65600:HRU65614 IBQ65600:IBQ65614 ILM65600:ILM65614 IVI65600:IVI65614 JFE65600:JFE65614 JPA65600:JPA65614 JYW65600:JYW65614 KIS65600:KIS65614 KSO65600:KSO65614 LCK65600:LCK65614 LMG65600:LMG65614 LWC65600:LWC65614 MFY65600:MFY65614 MPU65600:MPU65614 MZQ65600:MZQ65614 NJM65600:NJM65614 NTI65600:NTI65614 ODE65600:ODE65614 ONA65600:ONA65614 OWW65600:OWW65614 PGS65600:PGS65614 PQO65600:PQO65614 QAK65600:QAK65614 QKG65600:QKG65614 QUC65600:QUC65614 RDY65600:RDY65614 RNU65600:RNU65614 RXQ65600:RXQ65614 SHM65600:SHM65614 SRI65600:SRI65614 TBE65600:TBE65614 TLA65600:TLA65614 TUW65600:TUW65614 UES65600:UES65614 UOO65600:UOO65614 UYK65600:UYK65614 VIG65600:VIG65614 VSC65600:VSC65614 WBY65600:WBY65614 WLU65600:WLU65614 WVQ65600:WVQ65614 I131136:I131150 JE131136:JE131150 TA131136:TA131150 ACW131136:ACW131150 AMS131136:AMS131150 AWO131136:AWO131150 BGK131136:BGK131150 BQG131136:BQG131150 CAC131136:CAC131150 CJY131136:CJY131150 CTU131136:CTU131150 DDQ131136:DDQ131150 DNM131136:DNM131150 DXI131136:DXI131150 EHE131136:EHE131150 ERA131136:ERA131150 FAW131136:FAW131150 FKS131136:FKS131150 FUO131136:FUO131150 GEK131136:GEK131150 GOG131136:GOG131150 GYC131136:GYC131150 HHY131136:HHY131150 HRU131136:HRU131150 IBQ131136:IBQ131150 ILM131136:ILM131150 IVI131136:IVI131150 JFE131136:JFE131150 JPA131136:JPA131150 JYW131136:JYW131150 KIS131136:KIS131150 KSO131136:KSO131150 LCK131136:LCK131150 LMG131136:LMG131150 LWC131136:LWC131150 MFY131136:MFY131150 MPU131136:MPU131150 MZQ131136:MZQ131150 NJM131136:NJM131150 NTI131136:NTI131150 ODE131136:ODE131150 ONA131136:ONA131150 OWW131136:OWW131150 PGS131136:PGS131150 PQO131136:PQO131150 QAK131136:QAK131150 QKG131136:QKG131150 QUC131136:QUC131150 RDY131136:RDY131150 RNU131136:RNU131150 RXQ131136:RXQ131150 SHM131136:SHM131150 SRI131136:SRI131150 TBE131136:TBE131150 TLA131136:TLA131150 TUW131136:TUW131150 UES131136:UES131150 UOO131136:UOO131150 UYK131136:UYK131150 VIG131136:VIG131150 VSC131136:VSC131150 WBY131136:WBY131150 WLU131136:WLU131150 WVQ131136:WVQ131150 I196672:I196686 JE196672:JE196686 TA196672:TA196686 ACW196672:ACW196686 AMS196672:AMS196686 AWO196672:AWO196686 BGK196672:BGK196686 BQG196672:BQG196686 CAC196672:CAC196686 CJY196672:CJY196686 CTU196672:CTU196686 DDQ196672:DDQ196686 DNM196672:DNM196686 DXI196672:DXI196686 EHE196672:EHE196686 ERA196672:ERA196686 FAW196672:FAW196686 FKS196672:FKS196686 FUO196672:FUO196686 GEK196672:GEK196686 GOG196672:GOG196686 GYC196672:GYC196686 HHY196672:HHY196686 HRU196672:HRU196686 IBQ196672:IBQ196686 ILM196672:ILM196686 IVI196672:IVI196686 JFE196672:JFE196686 JPA196672:JPA196686 JYW196672:JYW196686 KIS196672:KIS196686 KSO196672:KSO196686 LCK196672:LCK196686 LMG196672:LMG196686 LWC196672:LWC196686 MFY196672:MFY196686 MPU196672:MPU196686 MZQ196672:MZQ196686 NJM196672:NJM196686 NTI196672:NTI196686 ODE196672:ODE196686 ONA196672:ONA196686 OWW196672:OWW196686 PGS196672:PGS196686 PQO196672:PQO196686 QAK196672:QAK196686 QKG196672:QKG196686 QUC196672:QUC196686 RDY196672:RDY196686 RNU196672:RNU196686 RXQ196672:RXQ196686 SHM196672:SHM196686 SRI196672:SRI196686 TBE196672:TBE196686 TLA196672:TLA196686 TUW196672:TUW196686 UES196672:UES196686 UOO196672:UOO196686 UYK196672:UYK196686 VIG196672:VIG196686 VSC196672:VSC196686 WBY196672:WBY196686 WLU196672:WLU196686 WVQ196672:WVQ196686 I262208:I262222 JE262208:JE262222 TA262208:TA262222 ACW262208:ACW262222 AMS262208:AMS262222 AWO262208:AWO262222 BGK262208:BGK262222 BQG262208:BQG262222 CAC262208:CAC262222 CJY262208:CJY262222 CTU262208:CTU262222 DDQ262208:DDQ262222 DNM262208:DNM262222 DXI262208:DXI262222 EHE262208:EHE262222 ERA262208:ERA262222 FAW262208:FAW262222 FKS262208:FKS262222 FUO262208:FUO262222 GEK262208:GEK262222 GOG262208:GOG262222 GYC262208:GYC262222 HHY262208:HHY262222 HRU262208:HRU262222 IBQ262208:IBQ262222 ILM262208:ILM262222 IVI262208:IVI262222 JFE262208:JFE262222 JPA262208:JPA262222 JYW262208:JYW262222 KIS262208:KIS262222 KSO262208:KSO262222 LCK262208:LCK262222 LMG262208:LMG262222 LWC262208:LWC262222 MFY262208:MFY262222 MPU262208:MPU262222 MZQ262208:MZQ262222 NJM262208:NJM262222 NTI262208:NTI262222 ODE262208:ODE262222 ONA262208:ONA262222 OWW262208:OWW262222 PGS262208:PGS262222 PQO262208:PQO262222 QAK262208:QAK262222 QKG262208:QKG262222 QUC262208:QUC262222 RDY262208:RDY262222 RNU262208:RNU262222 RXQ262208:RXQ262222 SHM262208:SHM262222 SRI262208:SRI262222 TBE262208:TBE262222 TLA262208:TLA262222 TUW262208:TUW262222 UES262208:UES262222 UOO262208:UOO262222 UYK262208:UYK262222 VIG262208:VIG262222 VSC262208:VSC262222 WBY262208:WBY262222 WLU262208:WLU262222 WVQ262208:WVQ262222 I327744:I327758 JE327744:JE327758 TA327744:TA327758 ACW327744:ACW327758 AMS327744:AMS327758 AWO327744:AWO327758 BGK327744:BGK327758 BQG327744:BQG327758 CAC327744:CAC327758 CJY327744:CJY327758 CTU327744:CTU327758 DDQ327744:DDQ327758 DNM327744:DNM327758 DXI327744:DXI327758 EHE327744:EHE327758 ERA327744:ERA327758 FAW327744:FAW327758 FKS327744:FKS327758 FUO327744:FUO327758 GEK327744:GEK327758 GOG327744:GOG327758 GYC327744:GYC327758 HHY327744:HHY327758 HRU327744:HRU327758 IBQ327744:IBQ327758 ILM327744:ILM327758 IVI327744:IVI327758 JFE327744:JFE327758 JPA327744:JPA327758 JYW327744:JYW327758 KIS327744:KIS327758 KSO327744:KSO327758 LCK327744:LCK327758 LMG327744:LMG327758 LWC327744:LWC327758 MFY327744:MFY327758 MPU327744:MPU327758 MZQ327744:MZQ327758 NJM327744:NJM327758 NTI327744:NTI327758 ODE327744:ODE327758 ONA327744:ONA327758 OWW327744:OWW327758 PGS327744:PGS327758 PQO327744:PQO327758 QAK327744:QAK327758 QKG327744:QKG327758 QUC327744:QUC327758 RDY327744:RDY327758 RNU327744:RNU327758 RXQ327744:RXQ327758 SHM327744:SHM327758 SRI327744:SRI327758 TBE327744:TBE327758 TLA327744:TLA327758 TUW327744:TUW327758 UES327744:UES327758 UOO327744:UOO327758 UYK327744:UYK327758 VIG327744:VIG327758 VSC327744:VSC327758 WBY327744:WBY327758 WLU327744:WLU327758 WVQ327744:WVQ327758 I393280:I393294 JE393280:JE393294 TA393280:TA393294 ACW393280:ACW393294 AMS393280:AMS393294 AWO393280:AWO393294 BGK393280:BGK393294 BQG393280:BQG393294 CAC393280:CAC393294 CJY393280:CJY393294 CTU393280:CTU393294 DDQ393280:DDQ393294 DNM393280:DNM393294 DXI393280:DXI393294 EHE393280:EHE393294 ERA393280:ERA393294 FAW393280:FAW393294 FKS393280:FKS393294 FUO393280:FUO393294 GEK393280:GEK393294 GOG393280:GOG393294 GYC393280:GYC393294 HHY393280:HHY393294 HRU393280:HRU393294 IBQ393280:IBQ393294 ILM393280:ILM393294 IVI393280:IVI393294 JFE393280:JFE393294 JPA393280:JPA393294 JYW393280:JYW393294 KIS393280:KIS393294 KSO393280:KSO393294 LCK393280:LCK393294 LMG393280:LMG393294 LWC393280:LWC393294 MFY393280:MFY393294 MPU393280:MPU393294 MZQ393280:MZQ393294 NJM393280:NJM393294 NTI393280:NTI393294 ODE393280:ODE393294 ONA393280:ONA393294 OWW393280:OWW393294 PGS393280:PGS393294 PQO393280:PQO393294 QAK393280:QAK393294 QKG393280:QKG393294 QUC393280:QUC393294 RDY393280:RDY393294 RNU393280:RNU393294 RXQ393280:RXQ393294 SHM393280:SHM393294 SRI393280:SRI393294 TBE393280:TBE393294 TLA393280:TLA393294 TUW393280:TUW393294 UES393280:UES393294 UOO393280:UOO393294 UYK393280:UYK393294 VIG393280:VIG393294 VSC393280:VSC393294 WBY393280:WBY393294 WLU393280:WLU393294 WVQ393280:WVQ393294 I458816:I458830 JE458816:JE458830 TA458816:TA458830 ACW458816:ACW458830 AMS458816:AMS458830 AWO458816:AWO458830 BGK458816:BGK458830 BQG458816:BQG458830 CAC458816:CAC458830 CJY458816:CJY458830 CTU458816:CTU458830 DDQ458816:DDQ458830 DNM458816:DNM458830 DXI458816:DXI458830 EHE458816:EHE458830 ERA458816:ERA458830 FAW458816:FAW458830 FKS458816:FKS458830 FUO458816:FUO458830 GEK458816:GEK458830 GOG458816:GOG458830 GYC458816:GYC458830 HHY458816:HHY458830 HRU458816:HRU458830 IBQ458816:IBQ458830 ILM458816:ILM458830 IVI458816:IVI458830 JFE458816:JFE458830 JPA458816:JPA458830 JYW458816:JYW458830 KIS458816:KIS458830 KSO458816:KSO458830 LCK458816:LCK458830 LMG458816:LMG458830 LWC458816:LWC458830 MFY458816:MFY458830 MPU458816:MPU458830 MZQ458816:MZQ458830 NJM458816:NJM458830 NTI458816:NTI458830 ODE458816:ODE458830 ONA458816:ONA458830 OWW458816:OWW458830 PGS458816:PGS458830 PQO458816:PQO458830 QAK458816:QAK458830 QKG458816:QKG458830 QUC458816:QUC458830 RDY458816:RDY458830 RNU458816:RNU458830 RXQ458816:RXQ458830 SHM458816:SHM458830 SRI458816:SRI458830 TBE458816:TBE458830 TLA458816:TLA458830 TUW458816:TUW458830 UES458816:UES458830 UOO458816:UOO458830 UYK458816:UYK458830 VIG458816:VIG458830 VSC458816:VSC458830 WBY458816:WBY458830 WLU458816:WLU458830 WVQ458816:WVQ458830 I524352:I524366 JE524352:JE524366 TA524352:TA524366 ACW524352:ACW524366 AMS524352:AMS524366 AWO524352:AWO524366 BGK524352:BGK524366 BQG524352:BQG524366 CAC524352:CAC524366 CJY524352:CJY524366 CTU524352:CTU524366 DDQ524352:DDQ524366 DNM524352:DNM524366 DXI524352:DXI524366 EHE524352:EHE524366 ERA524352:ERA524366 FAW524352:FAW524366 FKS524352:FKS524366 FUO524352:FUO524366 GEK524352:GEK524366 GOG524352:GOG524366 GYC524352:GYC524366 HHY524352:HHY524366 HRU524352:HRU524366 IBQ524352:IBQ524366 ILM524352:ILM524366 IVI524352:IVI524366 JFE524352:JFE524366 JPA524352:JPA524366 JYW524352:JYW524366 KIS524352:KIS524366 KSO524352:KSO524366 LCK524352:LCK524366 LMG524352:LMG524366 LWC524352:LWC524366 MFY524352:MFY524366 MPU524352:MPU524366 MZQ524352:MZQ524366 NJM524352:NJM524366 NTI524352:NTI524366 ODE524352:ODE524366 ONA524352:ONA524366 OWW524352:OWW524366 PGS524352:PGS524366 PQO524352:PQO524366 QAK524352:QAK524366 QKG524352:QKG524366 QUC524352:QUC524366 RDY524352:RDY524366 RNU524352:RNU524366 RXQ524352:RXQ524366 SHM524352:SHM524366 SRI524352:SRI524366 TBE524352:TBE524366 TLA524352:TLA524366 TUW524352:TUW524366 UES524352:UES524366 UOO524352:UOO524366 UYK524352:UYK524366 VIG524352:VIG524366 VSC524352:VSC524366 WBY524352:WBY524366 WLU524352:WLU524366 WVQ524352:WVQ524366 I589888:I589902 JE589888:JE589902 TA589888:TA589902 ACW589888:ACW589902 AMS589888:AMS589902 AWO589888:AWO589902 BGK589888:BGK589902 BQG589888:BQG589902 CAC589888:CAC589902 CJY589888:CJY589902 CTU589888:CTU589902 DDQ589888:DDQ589902 DNM589888:DNM589902 DXI589888:DXI589902 EHE589888:EHE589902 ERA589888:ERA589902 FAW589888:FAW589902 FKS589888:FKS589902 FUO589888:FUO589902 GEK589888:GEK589902 GOG589888:GOG589902 GYC589888:GYC589902 HHY589888:HHY589902 HRU589888:HRU589902 IBQ589888:IBQ589902 ILM589888:ILM589902 IVI589888:IVI589902 JFE589888:JFE589902 JPA589888:JPA589902 JYW589888:JYW589902 KIS589888:KIS589902 KSO589888:KSO589902 LCK589888:LCK589902 LMG589888:LMG589902 LWC589888:LWC589902 MFY589888:MFY589902 MPU589888:MPU589902 MZQ589888:MZQ589902 NJM589888:NJM589902 NTI589888:NTI589902 ODE589888:ODE589902 ONA589888:ONA589902 OWW589888:OWW589902 PGS589888:PGS589902 PQO589888:PQO589902 QAK589888:QAK589902 QKG589888:QKG589902 QUC589888:QUC589902 RDY589888:RDY589902 RNU589888:RNU589902 RXQ589888:RXQ589902 SHM589888:SHM589902 SRI589888:SRI589902 TBE589888:TBE589902 TLA589888:TLA589902 TUW589888:TUW589902 UES589888:UES589902 UOO589888:UOO589902 UYK589888:UYK589902 VIG589888:VIG589902 VSC589888:VSC589902 WBY589888:WBY589902 WLU589888:WLU589902 WVQ589888:WVQ589902 I655424:I655438 JE655424:JE655438 TA655424:TA655438 ACW655424:ACW655438 AMS655424:AMS655438 AWO655424:AWO655438 BGK655424:BGK655438 BQG655424:BQG655438 CAC655424:CAC655438 CJY655424:CJY655438 CTU655424:CTU655438 DDQ655424:DDQ655438 DNM655424:DNM655438 DXI655424:DXI655438 EHE655424:EHE655438 ERA655424:ERA655438 FAW655424:FAW655438 FKS655424:FKS655438 FUO655424:FUO655438 GEK655424:GEK655438 GOG655424:GOG655438 GYC655424:GYC655438 HHY655424:HHY655438 HRU655424:HRU655438 IBQ655424:IBQ655438 ILM655424:ILM655438 IVI655424:IVI655438 JFE655424:JFE655438 JPA655424:JPA655438 JYW655424:JYW655438 KIS655424:KIS655438 KSO655424:KSO655438 LCK655424:LCK655438 LMG655424:LMG655438 LWC655424:LWC655438 MFY655424:MFY655438 MPU655424:MPU655438 MZQ655424:MZQ655438 NJM655424:NJM655438 NTI655424:NTI655438 ODE655424:ODE655438 ONA655424:ONA655438 OWW655424:OWW655438 PGS655424:PGS655438 PQO655424:PQO655438 QAK655424:QAK655438 QKG655424:QKG655438 QUC655424:QUC655438 RDY655424:RDY655438 RNU655424:RNU655438 RXQ655424:RXQ655438 SHM655424:SHM655438 SRI655424:SRI655438 TBE655424:TBE655438 TLA655424:TLA655438 TUW655424:TUW655438 UES655424:UES655438 UOO655424:UOO655438 UYK655424:UYK655438 VIG655424:VIG655438 VSC655424:VSC655438 WBY655424:WBY655438 WLU655424:WLU655438 WVQ655424:WVQ655438 I720960:I720974 JE720960:JE720974 TA720960:TA720974 ACW720960:ACW720974 AMS720960:AMS720974 AWO720960:AWO720974 BGK720960:BGK720974 BQG720960:BQG720974 CAC720960:CAC720974 CJY720960:CJY720974 CTU720960:CTU720974 DDQ720960:DDQ720974 DNM720960:DNM720974 DXI720960:DXI720974 EHE720960:EHE720974 ERA720960:ERA720974 FAW720960:FAW720974 FKS720960:FKS720974 FUO720960:FUO720974 GEK720960:GEK720974 GOG720960:GOG720974 GYC720960:GYC720974 HHY720960:HHY720974 HRU720960:HRU720974 IBQ720960:IBQ720974 ILM720960:ILM720974 IVI720960:IVI720974 JFE720960:JFE720974 JPA720960:JPA720974 JYW720960:JYW720974 KIS720960:KIS720974 KSO720960:KSO720974 LCK720960:LCK720974 LMG720960:LMG720974 LWC720960:LWC720974 MFY720960:MFY720974 MPU720960:MPU720974 MZQ720960:MZQ720974 NJM720960:NJM720974 NTI720960:NTI720974 ODE720960:ODE720974 ONA720960:ONA720974 OWW720960:OWW720974 PGS720960:PGS720974 PQO720960:PQO720974 QAK720960:QAK720974 QKG720960:QKG720974 QUC720960:QUC720974 RDY720960:RDY720974 RNU720960:RNU720974 RXQ720960:RXQ720974 SHM720960:SHM720974 SRI720960:SRI720974 TBE720960:TBE720974 TLA720960:TLA720974 TUW720960:TUW720974 UES720960:UES720974 UOO720960:UOO720974 UYK720960:UYK720974 VIG720960:VIG720974 VSC720960:VSC720974 WBY720960:WBY720974 WLU720960:WLU720974 WVQ720960:WVQ720974 I786496:I786510 JE786496:JE786510 TA786496:TA786510 ACW786496:ACW786510 AMS786496:AMS786510 AWO786496:AWO786510 BGK786496:BGK786510 BQG786496:BQG786510 CAC786496:CAC786510 CJY786496:CJY786510 CTU786496:CTU786510 DDQ786496:DDQ786510 DNM786496:DNM786510 DXI786496:DXI786510 EHE786496:EHE786510 ERA786496:ERA786510 FAW786496:FAW786510 FKS786496:FKS786510 FUO786496:FUO786510 GEK786496:GEK786510 GOG786496:GOG786510 GYC786496:GYC786510 HHY786496:HHY786510 HRU786496:HRU786510 IBQ786496:IBQ786510 ILM786496:ILM786510 IVI786496:IVI786510 JFE786496:JFE786510 JPA786496:JPA786510 JYW786496:JYW786510 KIS786496:KIS786510 KSO786496:KSO786510 LCK786496:LCK786510 LMG786496:LMG786510 LWC786496:LWC786510 MFY786496:MFY786510 MPU786496:MPU786510 MZQ786496:MZQ786510 NJM786496:NJM786510 NTI786496:NTI786510 ODE786496:ODE786510 ONA786496:ONA786510 OWW786496:OWW786510 PGS786496:PGS786510 PQO786496:PQO786510 QAK786496:QAK786510 QKG786496:QKG786510 QUC786496:QUC786510 RDY786496:RDY786510 RNU786496:RNU786510 RXQ786496:RXQ786510 SHM786496:SHM786510 SRI786496:SRI786510 TBE786496:TBE786510 TLA786496:TLA786510 TUW786496:TUW786510 UES786496:UES786510 UOO786496:UOO786510 UYK786496:UYK786510 VIG786496:VIG786510 VSC786496:VSC786510 WBY786496:WBY786510 WLU786496:WLU786510 WVQ786496:WVQ786510 I852032:I852046 JE852032:JE852046 TA852032:TA852046 ACW852032:ACW852046 AMS852032:AMS852046 AWO852032:AWO852046 BGK852032:BGK852046 BQG852032:BQG852046 CAC852032:CAC852046 CJY852032:CJY852046 CTU852032:CTU852046 DDQ852032:DDQ852046 DNM852032:DNM852046 DXI852032:DXI852046 EHE852032:EHE852046 ERA852032:ERA852046 FAW852032:FAW852046 FKS852032:FKS852046 FUO852032:FUO852046 GEK852032:GEK852046 GOG852032:GOG852046 GYC852032:GYC852046 HHY852032:HHY852046 HRU852032:HRU852046 IBQ852032:IBQ852046 ILM852032:ILM852046 IVI852032:IVI852046 JFE852032:JFE852046 JPA852032:JPA852046 JYW852032:JYW852046 KIS852032:KIS852046 KSO852032:KSO852046 LCK852032:LCK852046 LMG852032:LMG852046 LWC852032:LWC852046 MFY852032:MFY852046 MPU852032:MPU852046 MZQ852032:MZQ852046 NJM852032:NJM852046 NTI852032:NTI852046 ODE852032:ODE852046 ONA852032:ONA852046 OWW852032:OWW852046 PGS852032:PGS852046 PQO852032:PQO852046 QAK852032:QAK852046 QKG852032:QKG852046 QUC852032:QUC852046 RDY852032:RDY852046 RNU852032:RNU852046 RXQ852032:RXQ852046 SHM852032:SHM852046 SRI852032:SRI852046 TBE852032:TBE852046 TLA852032:TLA852046 TUW852032:TUW852046 UES852032:UES852046 UOO852032:UOO852046 UYK852032:UYK852046 VIG852032:VIG852046 VSC852032:VSC852046 WBY852032:WBY852046 WLU852032:WLU852046 WVQ852032:WVQ852046 I917568:I917582 JE917568:JE917582 TA917568:TA917582 ACW917568:ACW917582 AMS917568:AMS917582 AWO917568:AWO917582 BGK917568:BGK917582 BQG917568:BQG917582 CAC917568:CAC917582 CJY917568:CJY917582 CTU917568:CTU917582 DDQ917568:DDQ917582 DNM917568:DNM917582 DXI917568:DXI917582 EHE917568:EHE917582 ERA917568:ERA917582 FAW917568:FAW917582 FKS917568:FKS917582 FUO917568:FUO917582 GEK917568:GEK917582 GOG917568:GOG917582 GYC917568:GYC917582 HHY917568:HHY917582 HRU917568:HRU917582 IBQ917568:IBQ917582 ILM917568:ILM917582 IVI917568:IVI917582 JFE917568:JFE917582 JPA917568:JPA917582 JYW917568:JYW917582 KIS917568:KIS917582 KSO917568:KSO917582 LCK917568:LCK917582 LMG917568:LMG917582 LWC917568:LWC917582 MFY917568:MFY917582 MPU917568:MPU917582 MZQ917568:MZQ917582 NJM917568:NJM917582 NTI917568:NTI917582 ODE917568:ODE917582 ONA917568:ONA917582 OWW917568:OWW917582 PGS917568:PGS917582 PQO917568:PQO917582 QAK917568:QAK917582 QKG917568:QKG917582 QUC917568:QUC917582 RDY917568:RDY917582 RNU917568:RNU917582 RXQ917568:RXQ917582 SHM917568:SHM917582 SRI917568:SRI917582 TBE917568:TBE917582 TLA917568:TLA917582 TUW917568:TUW917582 UES917568:UES917582 UOO917568:UOO917582 UYK917568:UYK917582 VIG917568:VIG917582 VSC917568:VSC917582 WBY917568:WBY917582 WLU917568:WLU917582 WVQ917568:WVQ917582 I983104:I983118 JE983104:JE983118 TA983104:TA983118 ACW983104:ACW983118 AMS983104:AMS983118 AWO983104:AWO983118 BGK983104:BGK983118 BQG983104:BQG983118 CAC983104:CAC983118 CJY983104:CJY983118 CTU983104:CTU983118 DDQ983104:DDQ983118 DNM983104:DNM983118 DXI983104:DXI983118 EHE983104:EHE983118 ERA983104:ERA983118 FAW983104:FAW983118 FKS983104:FKS983118 FUO983104:FUO983118 GEK983104:GEK983118 GOG983104:GOG983118 GYC983104:GYC983118 HHY983104:HHY983118 HRU983104:HRU983118 IBQ983104:IBQ983118 ILM983104:ILM983118 IVI983104:IVI983118 JFE983104:JFE983118 JPA983104:JPA983118 JYW983104:JYW983118 KIS983104:KIS983118 KSO983104:KSO983118 LCK983104:LCK983118 LMG983104:LMG983118 LWC983104:LWC983118 MFY983104:MFY983118 MPU983104:MPU983118 MZQ983104:MZQ983118 NJM983104:NJM983118 NTI983104:NTI983118 ODE983104:ODE983118 ONA983104:ONA983118 OWW983104:OWW983118 PGS983104:PGS983118 PQO983104:PQO983118 QAK983104:QAK983118 QKG983104:QKG983118 QUC983104:QUC983118 RDY983104:RDY983118 RNU983104:RNU983118 RXQ983104:RXQ983118 SHM983104:SHM983118 SRI983104:SRI983118 TBE983104:TBE983118 TLA983104:TLA983118 TUW983104:TUW983118 UES983104:UES983118 UOO983104:UOO983118 UYK983104:UYK983118 VIG983104:VIG983118 VSC983104:VSC983118 WBY983104:WBY983118 WLU983104:WLU983118 WVQ983104:WVQ983118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I65563:I65573 JE65563:JE65573 TA65563:TA65573 ACW65563:ACW65573 AMS65563:AMS65573 AWO65563:AWO65573 BGK65563:BGK65573 BQG65563:BQG65573 CAC65563:CAC65573 CJY65563:CJY65573 CTU65563:CTU65573 DDQ65563:DDQ65573 DNM65563:DNM65573 DXI65563:DXI65573 EHE65563:EHE65573 ERA65563:ERA65573 FAW65563:FAW65573 FKS65563:FKS65573 FUO65563:FUO65573 GEK65563:GEK65573 GOG65563:GOG65573 GYC65563:GYC65573 HHY65563:HHY65573 HRU65563:HRU65573 IBQ65563:IBQ65573 ILM65563:ILM65573 IVI65563:IVI65573 JFE65563:JFE65573 JPA65563:JPA65573 JYW65563:JYW65573 KIS65563:KIS65573 KSO65563:KSO65573 LCK65563:LCK65573 LMG65563:LMG65573 LWC65563:LWC65573 MFY65563:MFY65573 MPU65563:MPU65573 MZQ65563:MZQ65573 NJM65563:NJM65573 NTI65563:NTI65573 ODE65563:ODE65573 ONA65563:ONA65573 OWW65563:OWW65573 PGS65563:PGS65573 PQO65563:PQO65573 QAK65563:QAK65573 QKG65563:QKG65573 QUC65563:QUC65573 RDY65563:RDY65573 RNU65563:RNU65573 RXQ65563:RXQ65573 SHM65563:SHM65573 SRI65563:SRI65573 TBE65563:TBE65573 TLA65563:TLA65573 TUW65563:TUW65573 UES65563:UES65573 UOO65563:UOO65573 UYK65563:UYK65573 VIG65563:VIG65573 VSC65563:VSC65573 WBY65563:WBY65573 WLU65563:WLU65573 WVQ65563:WVQ65573 I131099:I131109 JE131099:JE131109 TA131099:TA131109 ACW131099:ACW131109 AMS131099:AMS131109 AWO131099:AWO131109 BGK131099:BGK131109 BQG131099:BQG131109 CAC131099:CAC131109 CJY131099:CJY131109 CTU131099:CTU131109 DDQ131099:DDQ131109 DNM131099:DNM131109 DXI131099:DXI131109 EHE131099:EHE131109 ERA131099:ERA131109 FAW131099:FAW131109 FKS131099:FKS131109 FUO131099:FUO131109 GEK131099:GEK131109 GOG131099:GOG131109 GYC131099:GYC131109 HHY131099:HHY131109 HRU131099:HRU131109 IBQ131099:IBQ131109 ILM131099:ILM131109 IVI131099:IVI131109 JFE131099:JFE131109 JPA131099:JPA131109 JYW131099:JYW131109 KIS131099:KIS131109 KSO131099:KSO131109 LCK131099:LCK131109 LMG131099:LMG131109 LWC131099:LWC131109 MFY131099:MFY131109 MPU131099:MPU131109 MZQ131099:MZQ131109 NJM131099:NJM131109 NTI131099:NTI131109 ODE131099:ODE131109 ONA131099:ONA131109 OWW131099:OWW131109 PGS131099:PGS131109 PQO131099:PQO131109 QAK131099:QAK131109 QKG131099:QKG131109 QUC131099:QUC131109 RDY131099:RDY131109 RNU131099:RNU131109 RXQ131099:RXQ131109 SHM131099:SHM131109 SRI131099:SRI131109 TBE131099:TBE131109 TLA131099:TLA131109 TUW131099:TUW131109 UES131099:UES131109 UOO131099:UOO131109 UYK131099:UYK131109 VIG131099:VIG131109 VSC131099:VSC131109 WBY131099:WBY131109 WLU131099:WLU131109 WVQ131099:WVQ131109 I196635:I196645 JE196635:JE196645 TA196635:TA196645 ACW196635:ACW196645 AMS196635:AMS196645 AWO196635:AWO196645 BGK196635:BGK196645 BQG196635:BQG196645 CAC196635:CAC196645 CJY196635:CJY196645 CTU196635:CTU196645 DDQ196635:DDQ196645 DNM196635:DNM196645 DXI196635:DXI196645 EHE196635:EHE196645 ERA196635:ERA196645 FAW196635:FAW196645 FKS196635:FKS196645 FUO196635:FUO196645 GEK196635:GEK196645 GOG196635:GOG196645 GYC196635:GYC196645 HHY196635:HHY196645 HRU196635:HRU196645 IBQ196635:IBQ196645 ILM196635:ILM196645 IVI196635:IVI196645 JFE196635:JFE196645 JPA196635:JPA196645 JYW196635:JYW196645 KIS196635:KIS196645 KSO196635:KSO196645 LCK196635:LCK196645 LMG196635:LMG196645 LWC196635:LWC196645 MFY196635:MFY196645 MPU196635:MPU196645 MZQ196635:MZQ196645 NJM196635:NJM196645 NTI196635:NTI196645 ODE196635:ODE196645 ONA196635:ONA196645 OWW196635:OWW196645 PGS196635:PGS196645 PQO196635:PQO196645 QAK196635:QAK196645 QKG196635:QKG196645 QUC196635:QUC196645 RDY196635:RDY196645 RNU196635:RNU196645 RXQ196635:RXQ196645 SHM196635:SHM196645 SRI196635:SRI196645 TBE196635:TBE196645 TLA196635:TLA196645 TUW196635:TUW196645 UES196635:UES196645 UOO196635:UOO196645 UYK196635:UYK196645 VIG196635:VIG196645 VSC196635:VSC196645 WBY196635:WBY196645 WLU196635:WLU196645 WVQ196635:WVQ196645 I262171:I262181 JE262171:JE262181 TA262171:TA262181 ACW262171:ACW262181 AMS262171:AMS262181 AWO262171:AWO262181 BGK262171:BGK262181 BQG262171:BQG262181 CAC262171:CAC262181 CJY262171:CJY262181 CTU262171:CTU262181 DDQ262171:DDQ262181 DNM262171:DNM262181 DXI262171:DXI262181 EHE262171:EHE262181 ERA262171:ERA262181 FAW262171:FAW262181 FKS262171:FKS262181 FUO262171:FUO262181 GEK262171:GEK262181 GOG262171:GOG262181 GYC262171:GYC262181 HHY262171:HHY262181 HRU262171:HRU262181 IBQ262171:IBQ262181 ILM262171:ILM262181 IVI262171:IVI262181 JFE262171:JFE262181 JPA262171:JPA262181 JYW262171:JYW262181 KIS262171:KIS262181 KSO262171:KSO262181 LCK262171:LCK262181 LMG262171:LMG262181 LWC262171:LWC262181 MFY262171:MFY262181 MPU262171:MPU262181 MZQ262171:MZQ262181 NJM262171:NJM262181 NTI262171:NTI262181 ODE262171:ODE262181 ONA262171:ONA262181 OWW262171:OWW262181 PGS262171:PGS262181 PQO262171:PQO262181 QAK262171:QAK262181 QKG262171:QKG262181 QUC262171:QUC262181 RDY262171:RDY262181 RNU262171:RNU262181 RXQ262171:RXQ262181 SHM262171:SHM262181 SRI262171:SRI262181 TBE262171:TBE262181 TLA262171:TLA262181 TUW262171:TUW262181 UES262171:UES262181 UOO262171:UOO262181 UYK262171:UYK262181 VIG262171:VIG262181 VSC262171:VSC262181 WBY262171:WBY262181 WLU262171:WLU262181 WVQ262171:WVQ262181 I327707:I327717 JE327707:JE327717 TA327707:TA327717 ACW327707:ACW327717 AMS327707:AMS327717 AWO327707:AWO327717 BGK327707:BGK327717 BQG327707:BQG327717 CAC327707:CAC327717 CJY327707:CJY327717 CTU327707:CTU327717 DDQ327707:DDQ327717 DNM327707:DNM327717 DXI327707:DXI327717 EHE327707:EHE327717 ERA327707:ERA327717 FAW327707:FAW327717 FKS327707:FKS327717 FUO327707:FUO327717 GEK327707:GEK327717 GOG327707:GOG327717 GYC327707:GYC327717 HHY327707:HHY327717 HRU327707:HRU327717 IBQ327707:IBQ327717 ILM327707:ILM327717 IVI327707:IVI327717 JFE327707:JFE327717 JPA327707:JPA327717 JYW327707:JYW327717 KIS327707:KIS327717 KSO327707:KSO327717 LCK327707:LCK327717 LMG327707:LMG327717 LWC327707:LWC327717 MFY327707:MFY327717 MPU327707:MPU327717 MZQ327707:MZQ327717 NJM327707:NJM327717 NTI327707:NTI327717 ODE327707:ODE327717 ONA327707:ONA327717 OWW327707:OWW327717 PGS327707:PGS327717 PQO327707:PQO327717 QAK327707:QAK327717 QKG327707:QKG327717 QUC327707:QUC327717 RDY327707:RDY327717 RNU327707:RNU327717 RXQ327707:RXQ327717 SHM327707:SHM327717 SRI327707:SRI327717 TBE327707:TBE327717 TLA327707:TLA327717 TUW327707:TUW327717 UES327707:UES327717 UOO327707:UOO327717 UYK327707:UYK327717 VIG327707:VIG327717 VSC327707:VSC327717 WBY327707:WBY327717 WLU327707:WLU327717 WVQ327707:WVQ327717 I393243:I393253 JE393243:JE393253 TA393243:TA393253 ACW393243:ACW393253 AMS393243:AMS393253 AWO393243:AWO393253 BGK393243:BGK393253 BQG393243:BQG393253 CAC393243:CAC393253 CJY393243:CJY393253 CTU393243:CTU393253 DDQ393243:DDQ393253 DNM393243:DNM393253 DXI393243:DXI393253 EHE393243:EHE393253 ERA393243:ERA393253 FAW393243:FAW393253 FKS393243:FKS393253 FUO393243:FUO393253 GEK393243:GEK393253 GOG393243:GOG393253 GYC393243:GYC393253 HHY393243:HHY393253 HRU393243:HRU393253 IBQ393243:IBQ393253 ILM393243:ILM393253 IVI393243:IVI393253 JFE393243:JFE393253 JPA393243:JPA393253 JYW393243:JYW393253 KIS393243:KIS393253 KSO393243:KSO393253 LCK393243:LCK393253 LMG393243:LMG393253 LWC393243:LWC393253 MFY393243:MFY393253 MPU393243:MPU393253 MZQ393243:MZQ393253 NJM393243:NJM393253 NTI393243:NTI393253 ODE393243:ODE393253 ONA393243:ONA393253 OWW393243:OWW393253 PGS393243:PGS393253 PQO393243:PQO393253 QAK393243:QAK393253 QKG393243:QKG393253 QUC393243:QUC393253 RDY393243:RDY393253 RNU393243:RNU393253 RXQ393243:RXQ393253 SHM393243:SHM393253 SRI393243:SRI393253 TBE393243:TBE393253 TLA393243:TLA393253 TUW393243:TUW393253 UES393243:UES393253 UOO393243:UOO393253 UYK393243:UYK393253 VIG393243:VIG393253 VSC393243:VSC393253 WBY393243:WBY393253 WLU393243:WLU393253 WVQ393243:WVQ393253 I458779:I458789 JE458779:JE458789 TA458779:TA458789 ACW458779:ACW458789 AMS458779:AMS458789 AWO458779:AWO458789 BGK458779:BGK458789 BQG458779:BQG458789 CAC458779:CAC458789 CJY458779:CJY458789 CTU458779:CTU458789 DDQ458779:DDQ458789 DNM458779:DNM458789 DXI458779:DXI458789 EHE458779:EHE458789 ERA458779:ERA458789 FAW458779:FAW458789 FKS458779:FKS458789 FUO458779:FUO458789 GEK458779:GEK458789 GOG458779:GOG458789 GYC458779:GYC458789 HHY458779:HHY458789 HRU458779:HRU458789 IBQ458779:IBQ458789 ILM458779:ILM458789 IVI458779:IVI458789 JFE458779:JFE458789 JPA458779:JPA458789 JYW458779:JYW458789 KIS458779:KIS458789 KSO458779:KSO458789 LCK458779:LCK458789 LMG458779:LMG458789 LWC458779:LWC458789 MFY458779:MFY458789 MPU458779:MPU458789 MZQ458779:MZQ458789 NJM458779:NJM458789 NTI458779:NTI458789 ODE458779:ODE458789 ONA458779:ONA458789 OWW458779:OWW458789 PGS458779:PGS458789 PQO458779:PQO458789 QAK458779:QAK458789 QKG458779:QKG458789 QUC458779:QUC458789 RDY458779:RDY458789 RNU458779:RNU458789 RXQ458779:RXQ458789 SHM458779:SHM458789 SRI458779:SRI458789 TBE458779:TBE458789 TLA458779:TLA458789 TUW458779:TUW458789 UES458779:UES458789 UOO458779:UOO458789 UYK458779:UYK458789 VIG458779:VIG458789 VSC458779:VSC458789 WBY458779:WBY458789 WLU458779:WLU458789 WVQ458779:WVQ458789 I524315:I524325 JE524315:JE524325 TA524315:TA524325 ACW524315:ACW524325 AMS524315:AMS524325 AWO524315:AWO524325 BGK524315:BGK524325 BQG524315:BQG524325 CAC524315:CAC524325 CJY524315:CJY524325 CTU524315:CTU524325 DDQ524315:DDQ524325 DNM524315:DNM524325 DXI524315:DXI524325 EHE524315:EHE524325 ERA524315:ERA524325 FAW524315:FAW524325 FKS524315:FKS524325 FUO524315:FUO524325 GEK524315:GEK524325 GOG524315:GOG524325 GYC524315:GYC524325 HHY524315:HHY524325 HRU524315:HRU524325 IBQ524315:IBQ524325 ILM524315:ILM524325 IVI524315:IVI524325 JFE524315:JFE524325 JPA524315:JPA524325 JYW524315:JYW524325 KIS524315:KIS524325 KSO524315:KSO524325 LCK524315:LCK524325 LMG524315:LMG524325 LWC524315:LWC524325 MFY524315:MFY524325 MPU524315:MPU524325 MZQ524315:MZQ524325 NJM524315:NJM524325 NTI524315:NTI524325 ODE524315:ODE524325 ONA524315:ONA524325 OWW524315:OWW524325 PGS524315:PGS524325 PQO524315:PQO524325 QAK524315:QAK524325 QKG524315:QKG524325 QUC524315:QUC524325 RDY524315:RDY524325 RNU524315:RNU524325 RXQ524315:RXQ524325 SHM524315:SHM524325 SRI524315:SRI524325 TBE524315:TBE524325 TLA524315:TLA524325 TUW524315:TUW524325 UES524315:UES524325 UOO524315:UOO524325 UYK524315:UYK524325 VIG524315:VIG524325 VSC524315:VSC524325 WBY524315:WBY524325 WLU524315:WLU524325 WVQ524315:WVQ524325 I589851:I589861 JE589851:JE589861 TA589851:TA589861 ACW589851:ACW589861 AMS589851:AMS589861 AWO589851:AWO589861 BGK589851:BGK589861 BQG589851:BQG589861 CAC589851:CAC589861 CJY589851:CJY589861 CTU589851:CTU589861 DDQ589851:DDQ589861 DNM589851:DNM589861 DXI589851:DXI589861 EHE589851:EHE589861 ERA589851:ERA589861 FAW589851:FAW589861 FKS589851:FKS589861 FUO589851:FUO589861 GEK589851:GEK589861 GOG589851:GOG589861 GYC589851:GYC589861 HHY589851:HHY589861 HRU589851:HRU589861 IBQ589851:IBQ589861 ILM589851:ILM589861 IVI589851:IVI589861 JFE589851:JFE589861 JPA589851:JPA589861 JYW589851:JYW589861 KIS589851:KIS589861 KSO589851:KSO589861 LCK589851:LCK589861 LMG589851:LMG589861 LWC589851:LWC589861 MFY589851:MFY589861 MPU589851:MPU589861 MZQ589851:MZQ589861 NJM589851:NJM589861 NTI589851:NTI589861 ODE589851:ODE589861 ONA589851:ONA589861 OWW589851:OWW589861 PGS589851:PGS589861 PQO589851:PQO589861 QAK589851:QAK589861 QKG589851:QKG589861 QUC589851:QUC589861 RDY589851:RDY589861 RNU589851:RNU589861 RXQ589851:RXQ589861 SHM589851:SHM589861 SRI589851:SRI589861 TBE589851:TBE589861 TLA589851:TLA589861 TUW589851:TUW589861 UES589851:UES589861 UOO589851:UOO589861 UYK589851:UYK589861 VIG589851:VIG589861 VSC589851:VSC589861 WBY589851:WBY589861 WLU589851:WLU589861 WVQ589851:WVQ589861 I655387:I655397 JE655387:JE655397 TA655387:TA655397 ACW655387:ACW655397 AMS655387:AMS655397 AWO655387:AWO655397 BGK655387:BGK655397 BQG655387:BQG655397 CAC655387:CAC655397 CJY655387:CJY655397 CTU655387:CTU655397 DDQ655387:DDQ655397 DNM655387:DNM655397 DXI655387:DXI655397 EHE655387:EHE655397 ERA655387:ERA655397 FAW655387:FAW655397 FKS655387:FKS655397 FUO655387:FUO655397 GEK655387:GEK655397 GOG655387:GOG655397 GYC655387:GYC655397 HHY655387:HHY655397 HRU655387:HRU655397 IBQ655387:IBQ655397 ILM655387:ILM655397 IVI655387:IVI655397 JFE655387:JFE655397 JPA655387:JPA655397 JYW655387:JYW655397 KIS655387:KIS655397 KSO655387:KSO655397 LCK655387:LCK655397 LMG655387:LMG655397 LWC655387:LWC655397 MFY655387:MFY655397 MPU655387:MPU655397 MZQ655387:MZQ655397 NJM655387:NJM655397 NTI655387:NTI655397 ODE655387:ODE655397 ONA655387:ONA655397 OWW655387:OWW655397 PGS655387:PGS655397 PQO655387:PQO655397 QAK655387:QAK655397 QKG655387:QKG655397 QUC655387:QUC655397 RDY655387:RDY655397 RNU655387:RNU655397 RXQ655387:RXQ655397 SHM655387:SHM655397 SRI655387:SRI655397 TBE655387:TBE655397 TLA655387:TLA655397 TUW655387:TUW655397 UES655387:UES655397 UOO655387:UOO655397 UYK655387:UYK655397 VIG655387:VIG655397 VSC655387:VSC655397 WBY655387:WBY655397 WLU655387:WLU655397 WVQ655387:WVQ655397 I720923:I720933 JE720923:JE720933 TA720923:TA720933 ACW720923:ACW720933 AMS720923:AMS720933 AWO720923:AWO720933 BGK720923:BGK720933 BQG720923:BQG720933 CAC720923:CAC720933 CJY720923:CJY720933 CTU720923:CTU720933 DDQ720923:DDQ720933 DNM720923:DNM720933 DXI720923:DXI720933 EHE720923:EHE720933 ERA720923:ERA720933 FAW720923:FAW720933 FKS720923:FKS720933 FUO720923:FUO720933 GEK720923:GEK720933 GOG720923:GOG720933 GYC720923:GYC720933 HHY720923:HHY720933 HRU720923:HRU720933 IBQ720923:IBQ720933 ILM720923:ILM720933 IVI720923:IVI720933 JFE720923:JFE720933 JPA720923:JPA720933 JYW720923:JYW720933 KIS720923:KIS720933 KSO720923:KSO720933 LCK720923:LCK720933 LMG720923:LMG720933 LWC720923:LWC720933 MFY720923:MFY720933 MPU720923:MPU720933 MZQ720923:MZQ720933 NJM720923:NJM720933 NTI720923:NTI720933 ODE720923:ODE720933 ONA720923:ONA720933 OWW720923:OWW720933 PGS720923:PGS720933 PQO720923:PQO720933 QAK720923:QAK720933 QKG720923:QKG720933 QUC720923:QUC720933 RDY720923:RDY720933 RNU720923:RNU720933 RXQ720923:RXQ720933 SHM720923:SHM720933 SRI720923:SRI720933 TBE720923:TBE720933 TLA720923:TLA720933 TUW720923:TUW720933 UES720923:UES720933 UOO720923:UOO720933 UYK720923:UYK720933 VIG720923:VIG720933 VSC720923:VSC720933 WBY720923:WBY720933 WLU720923:WLU720933 WVQ720923:WVQ720933 I786459:I786469 JE786459:JE786469 TA786459:TA786469 ACW786459:ACW786469 AMS786459:AMS786469 AWO786459:AWO786469 BGK786459:BGK786469 BQG786459:BQG786469 CAC786459:CAC786469 CJY786459:CJY786469 CTU786459:CTU786469 DDQ786459:DDQ786469 DNM786459:DNM786469 DXI786459:DXI786469 EHE786459:EHE786469 ERA786459:ERA786469 FAW786459:FAW786469 FKS786459:FKS786469 FUO786459:FUO786469 GEK786459:GEK786469 GOG786459:GOG786469 GYC786459:GYC786469 HHY786459:HHY786469 HRU786459:HRU786469 IBQ786459:IBQ786469 ILM786459:ILM786469 IVI786459:IVI786469 JFE786459:JFE786469 JPA786459:JPA786469 JYW786459:JYW786469 KIS786459:KIS786469 KSO786459:KSO786469 LCK786459:LCK786469 LMG786459:LMG786469 LWC786459:LWC786469 MFY786459:MFY786469 MPU786459:MPU786469 MZQ786459:MZQ786469 NJM786459:NJM786469 NTI786459:NTI786469 ODE786459:ODE786469 ONA786459:ONA786469 OWW786459:OWW786469 PGS786459:PGS786469 PQO786459:PQO786469 QAK786459:QAK786469 QKG786459:QKG786469 QUC786459:QUC786469 RDY786459:RDY786469 RNU786459:RNU786469 RXQ786459:RXQ786469 SHM786459:SHM786469 SRI786459:SRI786469 TBE786459:TBE786469 TLA786459:TLA786469 TUW786459:TUW786469 UES786459:UES786469 UOO786459:UOO786469 UYK786459:UYK786469 VIG786459:VIG786469 VSC786459:VSC786469 WBY786459:WBY786469 WLU786459:WLU786469 WVQ786459:WVQ786469 I851995:I852005 JE851995:JE852005 TA851995:TA852005 ACW851995:ACW852005 AMS851995:AMS852005 AWO851995:AWO852005 BGK851995:BGK852005 BQG851995:BQG852005 CAC851995:CAC852005 CJY851995:CJY852005 CTU851995:CTU852005 DDQ851995:DDQ852005 DNM851995:DNM852005 DXI851995:DXI852005 EHE851995:EHE852005 ERA851995:ERA852005 FAW851995:FAW852005 FKS851995:FKS852005 FUO851995:FUO852005 GEK851995:GEK852005 GOG851995:GOG852005 GYC851995:GYC852005 HHY851995:HHY852005 HRU851995:HRU852005 IBQ851995:IBQ852005 ILM851995:ILM852005 IVI851995:IVI852005 JFE851995:JFE852005 JPA851995:JPA852005 JYW851995:JYW852005 KIS851995:KIS852005 KSO851995:KSO852005 LCK851995:LCK852005 LMG851995:LMG852005 LWC851995:LWC852005 MFY851995:MFY852005 MPU851995:MPU852005 MZQ851995:MZQ852005 NJM851995:NJM852005 NTI851995:NTI852005 ODE851995:ODE852005 ONA851995:ONA852005 OWW851995:OWW852005 PGS851995:PGS852005 PQO851995:PQO852005 QAK851995:QAK852005 QKG851995:QKG852005 QUC851995:QUC852005 RDY851995:RDY852005 RNU851995:RNU852005 RXQ851995:RXQ852005 SHM851995:SHM852005 SRI851995:SRI852005 TBE851995:TBE852005 TLA851995:TLA852005 TUW851995:TUW852005 UES851995:UES852005 UOO851995:UOO852005 UYK851995:UYK852005 VIG851995:VIG852005 VSC851995:VSC852005 WBY851995:WBY852005 WLU851995:WLU852005 WVQ851995:WVQ852005 I917531:I917541 JE917531:JE917541 TA917531:TA917541 ACW917531:ACW917541 AMS917531:AMS917541 AWO917531:AWO917541 BGK917531:BGK917541 BQG917531:BQG917541 CAC917531:CAC917541 CJY917531:CJY917541 CTU917531:CTU917541 DDQ917531:DDQ917541 DNM917531:DNM917541 DXI917531:DXI917541 EHE917531:EHE917541 ERA917531:ERA917541 FAW917531:FAW917541 FKS917531:FKS917541 FUO917531:FUO917541 GEK917531:GEK917541 GOG917531:GOG917541 GYC917531:GYC917541 HHY917531:HHY917541 HRU917531:HRU917541 IBQ917531:IBQ917541 ILM917531:ILM917541 IVI917531:IVI917541 JFE917531:JFE917541 JPA917531:JPA917541 JYW917531:JYW917541 KIS917531:KIS917541 KSO917531:KSO917541 LCK917531:LCK917541 LMG917531:LMG917541 LWC917531:LWC917541 MFY917531:MFY917541 MPU917531:MPU917541 MZQ917531:MZQ917541 NJM917531:NJM917541 NTI917531:NTI917541 ODE917531:ODE917541 ONA917531:ONA917541 OWW917531:OWW917541 PGS917531:PGS917541 PQO917531:PQO917541 QAK917531:QAK917541 QKG917531:QKG917541 QUC917531:QUC917541 RDY917531:RDY917541 RNU917531:RNU917541 RXQ917531:RXQ917541 SHM917531:SHM917541 SRI917531:SRI917541 TBE917531:TBE917541 TLA917531:TLA917541 TUW917531:TUW917541 UES917531:UES917541 UOO917531:UOO917541 UYK917531:UYK917541 VIG917531:VIG917541 VSC917531:VSC917541 WBY917531:WBY917541 WLU917531:WLU917541 WVQ917531:WVQ917541 I983067:I983077 JE983067:JE983077 TA983067:TA983077 ACW983067:ACW983077 AMS983067:AMS983077 AWO983067:AWO983077 BGK983067:BGK983077 BQG983067:BQG983077 CAC983067:CAC983077 CJY983067:CJY983077 CTU983067:CTU983077 DDQ983067:DDQ983077 DNM983067:DNM983077 DXI983067:DXI983077 EHE983067:EHE983077 ERA983067:ERA983077 FAW983067:FAW983077 FKS983067:FKS983077 FUO983067:FUO983077 GEK983067:GEK983077 GOG983067:GOG983077 GYC983067:GYC983077 HHY983067:HHY983077 HRU983067:HRU983077 IBQ983067:IBQ983077 ILM983067:ILM983077 IVI983067:IVI983077 JFE983067:JFE983077 JPA983067:JPA983077 JYW983067:JYW983077 KIS983067:KIS983077 KSO983067:KSO983077 LCK983067:LCK983077 LMG983067:LMG983077 LWC983067:LWC983077 MFY983067:MFY983077 MPU983067:MPU983077 MZQ983067:MZQ983077 NJM983067:NJM983077 NTI983067:NTI983077 ODE983067:ODE983077 ONA983067:ONA983077 OWW983067:OWW983077 PGS983067:PGS983077 PQO983067:PQO983077 QAK983067:QAK983077 QKG983067:QKG983077 QUC983067:QUC983077 RDY983067:RDY983077 RNU983067:RNU983077 RXQ983067:RXQ983077 SHM983067:SHM983077 SRI983067:SRI983077 TBE983067:TBE983077 TLA983067:TLA983077 TUW983067:TUW983077 UES983067:UES983077 UOO983067:UOO983077 UYK983067:UYK983077 VIG983067:VIG983077 VSC983067:VSC983077 WBY983067:WBY983077 WLU983067:WLU983077 WVQ983067:WVQ983077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U65574:U65577 JQ65574:JQ65577 TM65574:TM65577 ADI65574:ADI65577 ANE65574:ANE65577 AXA65574:AXA65577 BGW65574:BGW65577 BQS65574:BQS65577 CAO65574:CAO65577 CKK65574:CKK65577 CUG65574:CUG65577 DEC65574:DEC65577 DNY65574:DNY65577 DXU65574:DXU65577 EHQ65574:EHQ65577 ERM65574:ERM65577 FBI65574:FBI65577 FLE65574:FLE65577 FVA65574:FVA65577 GEW65574:GEW65577 GOS65574:GOS65577 GYO65574:GYO65577 HIK65574:HIK65577 HSG65574:HSG65577 ICC65574:ICC65577 ILY65574:ILY65577 IVU65574:IVU65577 JFQ65574:JFQ65577 JPM65574:JPM65577 JZI65574:JZI65577 KJE65574:KJE65577 KTA65574:KTA65577 LCW65574:LCW65577 LMS65574:LMS65577 LWO65574:LWO65577 MGK65574:MGK65577 MQG65574:MQG65577 NAC65574:NAC65577 NJY65574:NJY65577 NTU65574:NTU65577 ODQ65574:ODQ65577 ONM65574:ONM65577 OXI65574:OXI65577 PHE65574:PHE65577 PRA65574:PRA65577 QAW65574:QAW65577 QKS65574:QKS65577 QUO65574:QUO65577 REK65574:REK65577 ROG65574:ROG65577 RYC65574:RYC65577 SHY65574:SHY65577 SRU65574:SRU65577 TBQ65574:TBQ65577 TLM65574:TLM65577 TVI65574:TVI65577 UFE65574:UFE65577 UPA65574:UPA65577 UYW65574:UYW65577 VIS65574:VIS65577 VSO65574:VSO65577 WCK65574:WCK65577 WMG65574:WMG65577 WWC65574:WWC65577 U131110:U131113 JQ131110:JQ131113 TM131110:TM131113 ADI131110:ADI131113 ANE131110:ANE131113 AXA131110:AXA131113 BGW131110:BGW131113 BQS131110:BQS131113 CAO131110:CAO131113 CKK131110:CKK131113 CUG131110:CUG131113 DEC131110:DEC131113 DNY131110:DNY131113 DXU131110:DXU131113 EHQ131110:EHQ131113 ERM131110:ERM131113 FBI131110:FBI131113 FLE131110:FLE131113 FVA131110:FVA131113 GEW131110:GEW131113 GOS131110:GOS131113 GYO131110:GYO131113 HIK131110:HIK131113 HSG131110:HSG131113 ICC131110:ICC131113 ILY131110:ILY131113 IVU131110:IVU131113 JFQ131110:JFQ131113 JPM131110:JPM131113 JZI131110:JZI131113 KJE131110:KJE131113 KTA131110:KTA131113 LCW131110:LCW131113 LMS131110:LMS131113 LWO131110:LWO131113 MGK131110:MGK131113 MQG131110:MQG131113 NAC131110:NAC131113 NJY131110:NJY131113 NTU131110:NTU131113 ODQ131110:ODQ131113 ONM131110:ONM131113 OXI131110:OXI131113 PHE131110:PHE131113 PRA131110:PRA131113 QAW131110:QAW131113 QKS131110:QKS131113 QUO131110:QUO131113 REK131110:REK131113 ROG131110:ROG131113 RYC131110:RYC131113 SHY131110:SHY131113 SRU131110:SRU131113 TBQ131110:TBQ131113 TLM131110:TLM131113 TVI131110:TVI131113 UFE131110:UFE131113 UPA131110:UPA131113 UYW131110:UYW131113 VIS131110:VIS131113 VSO131110:VSO131113 WCK131110:WCK131113 WMG131110:WMG131113 WWC131110:WWC131113 U196646:U196649 JQ196646:JQ196649 TM196646:TM196649 ADI196646:ADI196649 ANE196646:ANE196649 AXA196646:AXA196649 BGW196646:BGW196649 BQS196646:BQS196649 CAO196646:CAO196649 CKK196646:CKK196649 CUG196646:CUG196649 DEC196646:DEC196649 DNY196646:DNY196649 DXU196646:DXU196649 EHQ196646:EHQ196649 ERM196646:ERM196649 FBI196646:FBI196649 FLE196646:FLE196649 FVA196646:FVA196649 GEW196646:GEW196649 GOS196646:GOS196649 GYO196646:GYO196649 HIK196646:HIK196649 HSG196646:HSG196649 ICC196646:ICC196649 ILY196646:ILY196649 IVU196646:IVU196649 JFQ196646:JFQ196649 JPM196646:JPM196649 JZI196646:JZI196649 KJE196646:KJE196649 KTA196646:KTA196649 LCW196646:LCW196649 LMS196646:LMS196649 LWO196646:LWO196649 MGK196646:MGK196649 MQG196646:MQG196649 NAC196646:NAC196649 NJY196646:NJY196649 NTU196646:NTU196649 ODQ196646:ODQ196649 ONM196646:ONM196649 OXI196646:OXI196649 PHE196646:PHE196649 PRA196646:PRA196649 QAW196646:QAW196649 QKS196646:QKS196649 QUO196646:QUO196649 REK196646:REK196649 ROG196646:ROG196649 RYC196646:RYC196649 SHY196646:SHY196649 SRU196646:SRU196649 TBQ196646:TBQ196649 TLM196646:TLM196649 TVI196646:TVI196649 UFE196646:UFE196649 UPA196646:UPA196649 UYW196646:UYW196649 VIS196646:VIS196649 VSO196646:VSO196649 WCK196646:WCK196649 WMG196646:WMG196649 WWC196646:WWC196649 U262182:U262185 JQ262182:JQ262185 TM262182:TM262185 ADI262182:ADI262185 ANE262182:ANE262185 AXA262182:AXA262185 BGW262182:BGW262185 BQS262182:BQS262185 CAO262182:CAO262185 CKK262182:CKK262185 CUG262182:CUG262185 DEC262182:DEC262185 DNY262182:DNY262185 DXU262182:DXU262185 EHQ262182:EHQ262185 ERM262182:ERM262185 FBI262182:FBI262185 FLE262182:FLE262185 FVA262182:FVA262185 GEW262182:GEW262185 GOS262182:GOS262185 GYO262182:GYO262185 HIK262182:HIK262185 HSG262182:HSG262185 ICC262182:ICC262185 ILY262182:ILY262185 IVU262182:IVU262185 JFQ262182:JFQ262185 JPM262182:JPM262185 JZI262182:JZI262185 KJE262182:KJE262185 KTA262182:KTA262185 LCW262182:LCW262185 LMS262182:LMS262185 LWO262182:LWO262185 MGK262182:MGK262185 MQG262182:MQG262185 NAC262182:NAC262185 NJY262182:NJY262185 NTU262182:NTU262185 ODQ262182:ODQ262185 ONM262182:ONM262185 OXI262182:OXI262185 PHE262182:PHE262185 PRA262182:PRA262185 QAW262182:QAW262185 QKS262182:QKS262185 QUO262182:QUO262185 REK262182:REK262185 ROG262182:ROG262185 RYC262182:RYC262185 SHY262182:SHY262185 SRU262182:SRU262185 TBQ262182:TBQ262185 TLM262182:TLM262185 TVI262182:TVI262185 UFE262182:UFE262185 UPA262182:UPA262185 UYW262182:UYW262185 VIS262182:VIS262185 VSO262182:VSO262185 WCK262182:WCK262185 WMG262182:WMG262185 WWC262182:WWC262185 U327718:U327721 JQ327718:JQ327721 TM327718:TM327721 ADI327718:ADI327721 ANE327718:ANE327721 AXA327718:AXA327721 BGW327718:BGW327721 BQS327718:BQS327721 CAO327718:CAO327721 CKK327718:CKK327721 CUG327718:CUG327721 DEC327718:DEC327721 DNY327718:DNY327721 DXU327718:DXU327721 EHQ327718:EHQ327721 ERM327718:ERM327721 FBI327718:FBI327721 FLE327718:FLE327721 FVA327718:FVA327721 GEW327718:GEW327721 GOS327718:GOS327721 GYO327718:GYO327721 HIK327718:HIK327721 HSG327718:HSG327721 ICC327718:ICC327721 ILY327718:ILY327721 IVU327718:IVU327721 JFQ327718:JFQ327721 JPM327718:JPM327721 JZI327718:JZI327721 KJE327718:KJE327721 KTA327718:KTA327721 LCW327718:LCW327721 LMS327718:LMS327721 LWO327718:LWO327721 MGK327718:MGK327721 MQG327718:MQG327721 NAC327718:NAC327721 NJY327718:NJY327721 NTU327718:NTU327721 ODQ327718:ODQ327721 ONM327718:ONM327721 OXI327718:OXI327721 PHE327718:PHE327721 PRA327718:PRA327721 QAW327718:QAW327721 QKS327718:QKS327721 QUO327718:QUO327721 REK327718:REK327721 ROG327718:ROG327721 RYC327718:RYC327721 SHY327718:SHY327721 SRU327718:SRU327721 TBQ327718:TBQ327721 TLM327718:TLM327721 TVI327718:TVI327721 UFE327718:UFE327721 UPA327718:UPA327721 UYW327718:UYW327721 VIS327718:VIS327721 VSO327718:VSO327721 WCK327718:WCK327721 WMG327718:WMG327721 WWC327718:WWC327721 U393254:U393257 JQ393254:JQ393257 TM393254:TM393257 ADI393254:ADI393257 ANE393254:ANE393257 AXA393254:AXA393257 BGW393254:BGW393257 BQS393254:BQS393257 CAO393254:CAO393257 CKK393254:CKK393257 CUG393254:CUG393257 DEC393254:DEC393257 DNY393254:DNY393257 DXU393254:DXU393257 EHQ393254:EHQ393257 ERM393254:ERM393257 FBI393254:FBI393257 FLE393254:FLE393257 FVA393254:FVA393257 GEW393254:GEW393257 GOS393254:GOS393257 GYO393254:GYO393257 HIK393254:HIK393257 HSG393254:HSG393257 ICC393254:ICC393257 ILY393254:ILY393257 IVU393254:IVU393257 JFQ393254:JFQ393257 JPM393254:JPM393257 JZI393254:JZI393257 KJE393254:KJE393257 KTA393254:KTA393257 LCW393254:LCW393257 LMS393254:LMS393257 LWO393254:LWO393257 MGK393254:MGK393257 MQG393254:MQG393257 NAC393254:NAC393257 NJY393254:NJY393257 NTU393254:NTU393257 ODQ393254:ODQ393257 ONM393254:ONM393257 OXI393254:OXI393257 PHE393254:PHE393257 PRA393254:PRA393257 QAW393254:QAW393257 QKS393254:QKS393257 QUO393254:QUO393257 REK393254:REK393257 ROG393254:ROG393257 RYC393254:RYC393257 SHY393254:SHY393257 SRU393254:SRU393257 TBQ393254:TBQ393257 TLM393254:TLM393257 TVI393254:TVI393257 UFE393254:UFE393257 UPA393254:UPA393257 UYW393254:UYW393257 VIS393254:VIS393257 VSO393254:VSO393257 WCK393254:WCK393257 WMG393254:WMG393257 WWC393254:WWC393257 U458790:U458793 JQ458790:JQ458793 TM458790:TM458793 ADI458790:ADI458793 ANE458790:ANE458793 AXA458790:AXA458793 BGW458790:BGW458793 BQS458790:BQS458793 CAO458790:CAO458793 CKK458790:CKK458793 CUG458790:CUG458793 DEC458790:DEC458793 DNY458790:DNY458793 DXU458790:DXU458793 EHQ458790:EHQ458793 ERM458790:ERM458793 FBI458790:FBI458793 FLE458790:FLE458793 FVA458790:FVA458793 GEW458790:GEW458793 GOS458790:GOS458793 GYO458790:GYO458793 HIK458790:HIK458793 HSG458790:HSG458793 ICC458790:ICC458793 ILY458790:ILY458793 IVU458790:IVU458793 JFQ458790:JFQ458793 JPM458790:JPM458793 JZI458790:JZI458793 KJE458790:KJE458793 KTA458790:KTA458793 LCW458790:LCW458793 LMS458790:LMS458793 LWO458790:LWO458793 MGK458790:MGK458793 MQG458790:MQG458793 NAC458790:NAC458793 NJY458790:NJY458793 NTU458790:NTU458793 ODQ458790:ODQ458793 ONM458790:ONM458793 OXI458790:OXI458793 PHE458790:PHE458793 PRA458790:PRA458793 QAW458790:QAW458793 QKS458790:QKS458793 QUO458790:QUO458793 REK458790:REK458793 ROG458790:ROG458793 RYC458790:RYC458793 SHY458790:SHY458793 SRU458790:SRU458793 TBQ458790:TBQ458793 TLM458790:TLM458793 TVI458790:TVI458793 UFE458790:UFE458793 UPA458790:UPA458793 UYW458790:UYW458793 VIS458790:VIS458793 VSO458790:VSO458793 WCK458790:WCK458793 WMG458790:WMG458793 WWC458790:WWC458793 U524326:U524329 JQ524326:JQ524329 TM524326:TM524329 ADI524326:ADI524329 ANE524326:ANE524329 AXA524326:AXA524329 BGW524326:BGW524329 BQS524326:BQS524329 CAO524326:CAO524329 CKK524326:CKK524329 CUG524326:CUG524329 DEC524326:DEC524329 DNY524326:DNY524329 DXU524326:DXU524329 EHQ524326:EHQ524329 ERM524326:ERM524329 FBI524326:FBI524329 FLE524326:FLE524329 FVA524326:FVA524329 GEW524326:GEW524329 GOS524326:GOS524329 GYO524326:GYO524329 HIK524326:HIK524329 HSG524326:HSG524329 ICC524326:ICC524329 ILY524326:ILY524329 IVU524326:IVU524329 JFQ524326:JFQ524329 JPM524326:JPM524329 JZI524326:JZI524329 KJE524326:KJE524329 KTA524326:KTA524329 LCW524326:LCW524329 LMS524326:LMS524329 LWO524326:LWO524329 MGK524326:MGK524329 MQG524326:MQG524329 NAC524326:NAC524329 NJY524326:NJY524329 NTU524326:NTU524329 ODQ524326:ODQ524329 ONM524326:ONM524329 OXI524326:OXI524329 PHE524326:PHE524329 PRA524326:PRA524329 QAW524326:QAW524329 QKS524326:QKS524329 QUO524326:QUO524329 REK524326:REK524329 ROG524326:ROG524329 RYC524326:RYC524329 SHY524326:SHY524329 SRU524326:SRU524329 TBQ524326:TBQ524329 TLM524326:TLM524329 TVI524326:TVI524329 UFE524326:UFE524329 UPA524326:UPA524329 UYW524326:UYW524329 VIS524326:VIS524329 VSO524326:VSO524329 WCK524326:WCK524329 WMG524326:WMG524329 WWC524326:WWC524329 U589862:U589865 JQ589862:JQ589865 TM589862:TM589865 ADI589862:ADI589865 ANE589862:ANE589865 AXA589862:AXA589865 BGW589862:BGW589865 BQS589862:BQS589865 CAO589862:CAO589865 CKK589862:CKK589865 CUG589862:CUG589865 DEC589862:DEC589865 DNY589862:DNY589865 DXU589862:DXU589865 EHQ589862:EHQ589865 ERM589862:ERM589865 FBI589862:FBI589865 FLE589862:FLE589865 FVA589862:FVA589865 GEW589862:GEW589865 GOS589862:GOS589865 GYO589862:GYO589865 HIK589862:HIK589865 HSG589862:HSG589865 ICC589862:ICC589865 ILY589862:ILY589865 IVU589862:IVU589865 JFQ589862:JFQ589865 JPM589862:JPM589865 JZI589862:JZI589865 KJE589862:KJE589865 KTA589862:KTA589865 LCW589862:LCW589865 LMS589862:LMS589865 LWO589862:LWO589865 MGK589862:MGK589865 MQG589862:MQG589865 NAC589862:NAC589865 NJY589862:NJY589865 NTU589862:NTU589865 ODQ589862:ODQ589865 ONM589862:ONM589865 OXI589862:OXI589865 PHE589862:PHE589865 PRA589862:PRA589865 QAW589862:QAW589865 QKS589862:QKS589865 QUO589862:QUO589865 REK589862:REK589865 ROG589862:ROG589865 RYC589862:RYC589865 SHY589862:SHY589865 SRU589862:SRU589865 TBQ589862:TBQ589865 TLM589862:TLM589865 TVI589862:TVI589865 UFE589862:UFE589865 UPA589862:UPA589865 UYW589862:UYW589865 VIS589862:VIS589865 VSO589862:VSO589865 WCK589862:WCK589865 WMG589862:WMG589865 WWC589862:WWC589865 U655398:U655401 JQ655398:JQ655401 TM655398:TM655401 ADI655398:ADI655401 ANE655398:ANE655401 AXA655398:AXA655401 BGW655398:BGW655401 BQS655398:BQS655401 CAO655398:CAO655401 CKK655398:CKK655401 CUG655398:CUG655401 DEC655398:DEC655401 DNY655398:DNY655401 DXU655398:DXU655401 EHQ655398:EHQ655401 ERM655398:ERM655401 FBI655398:FBI655401 FLE655398:FLE655401 FVA655398:FVA655401 GEW655398:GEW655401 GOS655398:GOS655401 GYO655398:GYO655401 HIK655398:HIK655401 HSG655398:HSG655401 ICC655398:ICC655401 ILY655398:ILY655401 IVU655398:IVU655401 JFQ655398:JFQ655401 JPM655398:JPM655401 JZI655398:JZI655401 KJE655398:KJE655401 KTA655398:KTA655401 LCW655398:LCW655401 LMS655398:LMS655401 LWO655398:LWO655401 MGK655398:MGK655401 MQG655398:MQG655401 NAC655398:NAC655401 NJY655398:NJY655401 NTU655398:NTU655401 ODQ655398:ODQ655401 ONM655398:ONM655401 OXI655398:OXI655401 PHE655398:PHE655401 PRA655398:PRA655401 QAW655398:QAW655401 QKS655398:QKS655401 QUO655398:QUO655401 REK655398:REK655401 ROG655398:ROG655401 RYC655398:RYC655401 SHY655398:SHY655401 SRU655398:SRU655401 TBQ655398:TBQ655401 TLM655398:TLM655401 TVI655398:TVI655401 UFE655398:UFE655401 UPA655398:UPA655401 UYW655398:UYW655401 VIS655398:VIS655401 VSO655398:VSO655401 WCK655398:WCK655401 WMG655398:WMG655401 WWC655398:WWC655401 U720934:U720937 JQ720934:JQ720937 TM720934:TM720937 ADI720934:ADI720937 ANE720934:ANE720937 AXA720934:AXA720937 BGW720934:BGW720937 BQS720934:BQS720937 CAO720934:CAO720937 CKK720934:CKK720937 CUG720934:CUG720937 DEC720934:DEC720937 DNY720934:DNY720937 DXU720934:DXU720937 EHQ720934:EHQ720937 ERM720934:ERM720937 FBI720934:FBI720937 FLE720934:FLE720937 FVA720934:FVA720937 GEW720934:GEW720937 GOS720934:GOS720937 GYO720934:GYO720937 HIK720934:HIK720937 HSG720934:HSG720937 ICC720934:ICC720937 ILY720934:ILY720937 IVU720934:IVU720937 JFQ720934:JFQ720937 JPM720934:JPM720937 JZI720934:JZI720937 KJE720934:KJE720937 KTA720934:KTA720937 LCW720934:LCW720937 LMS720934:LMS720937 LWO720934:LWO720937 MGK720934:MGK720937 MQG720934:MQG720937 NAC720934:NAC720937 NJY720934:NJY720937 NTU720934:NTU720937 ODQ720934:ODQ720937 ONM720934:ONM720937 OXI720934:OXI720937 PHE720934:PHE720937 PRA720934:PRA720937 QAW720934:QAW720937 QKS720934:QKS720937 QUO720934:QUO720937 REK720934:REK720937 ROG720934:ROG720937 RYC720934:RYC720937 SHY720934:SHY720937 SRU720934:SRU720937 TBQ720934:TBQ720937 TLM720934:TLM720937 TVI720934:TVI720937 UFE720934:UFE720937 UPA720934:UPA720937 UYW720934:UYW720937 VIS720934:VIS720937 VSO720934:VSO720937 WCK720934:WCK720937 WMG720934:WMG720937 WWC720934:WWC720937 U786470:U786473 JQ786470:JQ786473 TM786470:TM786473 ADI786470:ADI786473 ANE786470:ANE786473 AXA786470:AXA786473 BGW786470:BGW786473 BQS786470:BQS786473 CAO786470:CAO786473 CKK786470:CKK786473 CUG786470:CUG786473 DEC786470:DEC786473 DNY786470:DNY786473 DXU786470:DXU786473 EHQ786470:EHQ786473 ERM786470:ERM786473 FBI786470:FBI786473 FLE786470:FLE786473 FVA786470:FVA786473 GEW786470:GEW786473 GOS786470:GOS786473 GYO786470:GYO786473 HIK786470:HIK786473 HSG786470:HSG786473 ICC786470:ICC786473 ILY786470:ILY786473 IVU786470:IVU786473 JFQ786470:JFQ786473 JPM786470:JPM786473 JZI786470:JZI786473 KJE786470:KJE786473 KTA786470:KTA786473 LCW786470:LCW786473 LMS786470:LMS786473 LWO786470:LWO786473 MGK786470:MGK786473 MQG786470:MQG786473 NAC786470:NAC786473 NJY786470:NJY786473 NTU786470:NTU786473 ODQ786470:ODQ786473 ONM786470:ONM786473 OXI786470:OXI786473 PHE786470:PHE786473 PRA786470:PRA786473 QAW786470:QAW786473 QKS786470:QKS786473 QUO786470:QUO786473 REK786470:REK786473 ROG786470:ROG786473 RYC786470:RYC786473 SHY786470:SHY786473 SRU786470:SRU786473 TBQ786470:TBQ786473 TLM786470:TLM786473 TVI786470:TVI786473 UFE786470:UFE786473 UPA786470:UPA786473 UYW786470:UYW786473 VIS786470:VIS786473 VSO786470:VSO786473 WCK786470:WCK786473 WMG786470:WMG786473 WWC786470:WWC786473 U852006:U852009 JQ852006:JQ852009 TM852006:TM852009 ADI852006:ADI852009 ANE852006:ANE852009 AXA852006:AXA852009 BGW852006:BGW852009 BQS852006:BQS852009 CAO852006:CAO852009 CKK852006:CKK852009 CUG852006:CUG852009 DEC852006:DEC852009 DNY852006:DNY852009 DXU852006:DXU852009 EHQ852006:EHQ852009 ERM852006:ERM852009 FBI852006:FBI852009 FLE852006:FLE852009 FVA852006:FVA852009 GEW852006:GEW852009 GOS852006:GOS852009 GYO852006:GYO852009 HIK852006:HIK852009 HSG852006:HSG852009 ICC852006:ICC852009 ILY852006:ILY852009 IVU852006:IVU852009 JFQ852006:JFQ852009 JPM852006:JPM852009 JZI852006:JZI852009 KJE852006:KJE852009 KTA852006:KTA852009 LCW852006:LCW852009 LMS852006:LMS852009 LWO852006:LWO852009 MGK852006:MGK852009 MQG852006:MQG852009 NAC852006:NAC852009 NJY852006:NJY852009 NTU852006:NTU852009 ODQ852006:ODQ852009 ONM852006:ONM852009 OXI852006:OXI852009 PHE852006:PHE852009 PRA852006:PRA852009 QAW852006:QAW852009 QKS852006:QKS852009 QUO852006:QUO852009 REK852006:REK852009 ROG852006:ROG852009 RYC852006:RYC852009 SHY852006:SHY852009 SRU852006:SRU852009 TBQ852006:TBQ852009 TLM852006:TLM852009 TVI852006:TVI852009 UFE852006:UFE852009 UPA852006:UPA852009 UYW852006:UYW852009 VIS852006:VIS852009 VSO852006:VSO852009 WCK852006:WCK852009 WMG852006:WMG852009 WWC852006:WWC852009 U917542:U917545 JQ917542:JQ917545 TM917542:TM917545 ADI917542:ADI917545 ANE917542:ANE917545 AXA917542:AXA917545 BGW917542:BGW917545 BQS917542:BQS917545 CAO917542:CAO917545 CKK917542:CKK917545 CUG917542:CUG917545 DEC917542:DEC917545 DNY917542:DNY917545 DXU917542:DXU917545 EHQ917542:EHQ917545 ERM917542:ERM917545 FBI917542:FBI917545 FLE917542:FLE917545 FVA917542:FVA917545 GEW917542:GEW917545 GOS917542:GOS917545 GYO917542:GYO917545 HIK917542:HIK917545 HSG917542:HSG917545 ICC917542:ICC917545 ILY917542:ILY917545 IVU917542:IVU917545 JFQ917542:JFQ917545 JPM917542:JPM917545 JZI917542:JZI917545 KJE917542:KJE917545 KTA917542:KTA917545 LCW917542:LCW917545 LMS917542:LMS917545 LWO917542:LWO917545 MGK917542:MGK917545 MQG917542:MQG917545 NAC917542:NAC917545 NJY917542:NJY917545 NTU917542:NTU917545 ODQ917542:ODQ917545 ONM917542:ONM917545 OXI917542:OXI917545 PHE917542:PHE917545 PRA917542:PRA917545 QAW917542:QAW917545 QKS917542:QKS917545 QUO917542:QUO917545 REK917542:REK917545 ROG917542:ROG917545 RYC917542:RYC917545 SHY917542:SHY917545 SRU917542:SRU917545 TBQ917542:TBQ917545 TLM917542:TLM917545 TVI917542:TVI917545 UFE917542:UFE917545 UPA917542:UPA917545 UYW917542:UYW917545 VIS917542:VIS917545 VSO917542:VSO917545 WCK917542:WCK917545 WMG917542:WMG917545 WWC917542:WWC917545 U983078:U983081 JQ983078:JQ983081 TM983078:TM983081 ADI983078:ADI983081 ANE983078:ANE983081 AXA983078:AXA983081 BGW983078:BGW983081 BQS983078:BQS983081 CAO983078:CAO983081 CKK983078:CKK983081 CUG983078:CUG983081 DEC983078:DEC983081 DNY983078:DNY983081 DXU983078:DXU983081 EHQ983078:EHQ983081 ERM983078:ERM983081 FBI983078:FBI983081 FLE983078:FLE983081 FVA983078:FVA983081 GEW983078:GEW983081 GOS983078:GOS983081 GYO983078:GYO983081 HIK983078:HIK983081 HSG983078:HSG983081 ICC983078:ICC983081 ILY983078:ILY983081 IVU983078:IVU983081 JFQ983078:JFQ983081 JPM983078:JPM983081 JZI983078:JZI983081 KJE983078:KJE983081 KTA983078:KTA983081 LCW983078:LCW983081 LMS983078:LMS983081 LWO983078:LWO983081 MGK983078:MGK983081 MQG983078:MQG983081 NAC983078:NAC983081 NJY983078:NJY983081 NTU983078:NTU983081 ODQ983078:ODQ983081 ONM983078:ONM983081 OXI983078:OXI983081 PHE983078:PHE983081 PRA983078:PRA983081 QAW983078:QAW983081 QKS983078:QKS983081 QUO983078:QUO983081 REK983078:REK983081 ROG983078:ROG983081 RYC983078:RYC983081 SHY983078:SHY983081 SRU983078:SRU983081 TBQ983078:TBQ983081 TLM983078:TLM983081 TVI983078:TVI983081 UFE983078:UFE983081 UPA983078:UPA983081 UYW983078:UYW983081 VIS983078:VIS983081 VSO983078:VSO983081 WCK983078:WCK983081 WMG983078:WMG983081 WWC983078:WWC983081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L65566:L65574 JH65566:JH65574 TD65566:TD65574 ACZ65566:ACZ65574 AMV65566:AMV65574 AWR65566:AWR65574 BGN65566:BGN65574 BQJ65566:BQJ65574 CAF65566:CAF65574 CKB65566:CKB65574 CTX65566:CTX65574 DDT65566:DDT65574 DNP65566:DNP65574 DXL65566:DXL65574 EHH65566:EHH65574 ERD65566:ERD65574 FAZ65566:FAZ65574 FKV65566:FKV65574 FUR65566:FUR65574 GEN65566:GEN65574 GOJ65566:GOJ65574 GYF65566:GYF65574 HIB65566:HIB65574 HRX65566:HRX65574 IBT65566:IBT65574 ILP65566:ILP65574 IVL65566:IVL65574 JFH65566:JFH65574 JPD65566:JPD65574 JYZ65566:JYZ65574 KIV65566:KIV65574 KSR65566:KSR65574 LCN65566:LCN65574 LMJ65566:LMJ65574 LWF65566:LWF65574 MGB65566:MGB65574 MPX65566:MPX65574 MZT65566:MZT65574 NJP65566:NJP65574 NTL65566:NTL65574 ODH65566:ODH65574 OND65566:OND65574 OWZ65566:OWZ65574 PGV65566:PGV65574 PQR65566:PQR65574 QAN65566:QAN65574 QKJ65566:QKJ65574 QUF65566:QUF65574 REB65566:REB65574 RNX65566:RNX65574 RXT65566:RXT65574 SHP65566:SHP65574 SRL65566:SRL65574 TBH65566:TBH65574 TLD65566:TLD65574 TUZ65566:TUZ65574 UEV65566:UEV65574 UOR65566:UOR65574 UYN65566:UYN65574 VIJ65566:VIJ65574 VSF65566:VSF65574 WCB65566:WCB65574 WLX65566:WLX65574 WVT65566:WVT65574 L131102:L131110 JH131102:JH131110 TD131102:TD131110 ACZ131102:ACZ131110 AMV131102:AMV131110 AWR131102:AWR131110 BGN131102:BGN131110 BQJ131102:BQJ131110 CAF131102:CAF131110 CKB131102:CKB131110 CTX131102:CTX131110 DDT131102:DDT131110 DNP131102:DNP131110 DXL131102:DXL131110 EHH131102:EHH131110 ERD131102:ERD131110 FAZ131102:FAZ131110 FKV131102:FKV131110 FUR131102:FUR131110 GEN131102:GEN131110 GOJ131102:GOJ131110 GYF131102:GYF131110 HIB131102:HIB131110 HRX131102:HRX131110 IBT131102:IBT131110 ILP131102:ILP131110 IVL131102:IVL131110 JFH131102:JFH131110 JPD131102:JPD131110 JYZ131102:JYZ131110 KIV131102:KIV131110 KSR131102:KSR131110 LCN131102:LCN131110 LMJ131102:LMJ131110 LWF131102:LWF131110 MGB131102:MGB131110 MPX131102:MPX131110 MZT131102:MZT131110 NJP131102:NJP131110 NTL131102:NTL131110 ODH131102:ODH131110 OND131102:OND131110 OWZ131102:OWZ131110 PGV131102:PGV131110 PQR131102:PQR131110 QAN131102:QAN131110 QKJ131102:QKJ131110 QUF131102:QUF131110 REB131102:REB131110 RNX131102:RNX131110 RXT131102:RXT131110 SHP131102:SHP131110 SRL131102:SRL131110 TBH131102:TBH131110 TLD131102:TLD131110 TUZ131102:TUZ131110 UEV131102:UEV131110 UOR131102:UOR131110 UYN131102:UYN131110 VIJ131102:VIJ131110 VSF131102:VSF131110 WCB131102:WCB131110 WLX131102:WLX131110 WVT131102:WVT131110 L196638:L196646 JH196638:JH196646 TD196638:TD196646 ACZ196638:ACZ196646 AMV196638:AMV196646 AWR196638:AWR196646 BGN196638:BGN196646 BQJ196638:BQJ196646 CAF196638:CAF196646 CKB196638:CKB196646 CTX196638:CTX196646 DDT196638:DDT196646 DNP196638:DNP196646 DXL196638:DXL196646 EHH196638:EHH196646 ERD196638:ERD196646 FAZ196638:FAZ196646 FKV196638:FKV196646 FUR196638:FUR196646 GEN196638:GEN196646 GOJ196638:GOJ196646 GYF196638:GYF196646 HIB196638:HIB196646 HRX196638:HRX196646 IBT196638:IBT196646 ILP196638:ILP196646 IVL196638:IVL196646 JFH196638:JFH196646 JPD196638:JPD196646 JYZ196638:JYZ196646 KIV196638:KIV196646 KSR196638:KSR196646 LCN196638:LCN196646 LMJ196638:LMJ196646 LWF196638:LWF196646 MGB196638:MGB196646 MPX196638:MPX196646 MZT196638:MZT196646 NJP196638:NJP196646 NTL196638:NTL196646 ODH196638:ODH196646 OND196638:OND196646 OWZ196638:OWZ196646 PGV196638:PGV196646 PQR196638:PQR196646 QAN196638:QAN196646 QKJ196638:QKJ196646 QUF196638:QUF196646 REB196638:REB196646 RNX196638:RNX196646 RXT196638:RXT196646 SHP196638:SHP196646 SRL196638:SRL196646 TBH196638:TBH196646 TLD196638:TLD196646 TUZ196638:TUZ196646 UEV196638:UEV196646 UOR196638:UOR196646 UYN196638:UYN196646 VIJ196638:VIJ196646 VSF196638:VSF196646 WCB196638:WCB196646 WLX196638:WLX196646 WVT196638:WVT196646 L262174:L262182 JH262174:JH262182 TD262174:TD262182 ACZ262174:ACZ262182 AMV262174:AMV262182 AWR262174:AWR262182 BGN262174:BGN262182 BQJ262174:BQJ262182 CAF262174:CAF262182 CKB262174:CKB262182 CTX262174:CTX262182 DDT262174:DDT262182 DNP262174:DNP262182 DXL262174:DXL262182 EHH262174:EHH262182 ERD262174:ERD262182 FAZ262174:FAZ262182 FKV262174:FKV262182 FUR262174:FUR262182 GEN262174:GEN262182 GOJ262174:GOJ262182 GYF262174:GYF262182 HIB262174:HIB262182 HRX262174:HRX262182 IBT262174:IBT262182 ILP262174:ILP262182 IVL262174:IVL262182 JFH262174:JFH262182 JPD262174:JPD262182 JYZ262174:JYZ262182 KIV262174:KIV262182 KSR262174:KSR262182 LCN262174:LCN262182 LMJ262174:LMJ262182 LWF262174:LWF262182 MGB262174:MGB262182 MPX262174:MPX262182 MZT262174:MZT262182 NJP262174:NJP262182 NTL262174:NTL262182 ODH262174:ODH262182 OND262174:OND262182 OWZ262174:OWZ262182 PGV262174:PGV262182 PQR262174:PQR262182 QAN262174:QAN262182 QKJ262174:QKJ262182 QUF262174:QUF262182 REB262174:REB262182 RNX262174:RNX262182 RXT262174:RXT262182 SHP262174:SHP262182 SRL262174:SRL262182 TBH262174:TBH262182 TLD262174:TLD262182 TUZ262174:TUZ262182 UEV262174:UEV262182 UOR262174:UOR262182 UYN262174:UYN262182 VIJ262174:VIJ262182 VSF262174:VSF262182 WCB262174:WCB262182 WLX262174:WLX262182 WVT262174:WVT262182 L327710:L327718 JH327710:JH327718 TD327710:TD327718 ACZ327710:ACZ327718 AMV327710:AMV327718 AWR327710:AWR327718 BGN327710:BGN327718 BQJ327710:BQJ327718 CAF327710:CAF327718 CKB327710:CKB327718 CTX327710:CTX327718 DDT327710:DDT327718 DNP327710:DNP327718 DXL327710:DXL327718 EHH327710:EHH327718 ERD327710:ERD327718 FAZ327710:FAZ327718 FKV327710:FKV327718 FUR327710:FUR327718 GEN327710:GEN327718 GOJ327710:GOJ327718 GYF327710:GYF327718 HIB327710:HIB327718 HRX327710:HRX327718 IBT327710:IBT327718 ILP327710:ILP327718 IVL327710:IVL327718 JFH327710:JFH327718 JPD327710:JPD327718 JYZ327710:JYZ327718 KIV327710:KIV327718 KSR327710:KSR327718 LCN327710:LCN327718 LMJ327710:LMJ327718 LWF327710:LWF327718 MGB327710:MGB327718 MPX327710:MPX327718 MZT327710:MZT327718 NJP327710:NJP327718 NTL327710:NTL327718 ODH327710:ODH327718 OND327710:OND327718 OWZ327710:OWZ327718 PGV327710:PGV327718 PQR327710:PQR327718 QAN327710:QAN327718 QKJ327710:QKJ327718 QUF327710:QUF327718 REB327710:REB327718 RNX327710:RNX327718 RXT327710:RXT327718 SHP327710:SHP327718 SRL327710:SRL327718 TBH327710:TBH327718 TLD327710:TLD327718 TUZ327710:TUZ327718 UEV327710:UEV327718 UOR327710:UOR327718 UYN327710:UYN327718 VIJ327710:VIJ327718 VSF327710:VSF327718 WCB327710:WCB327718 WLX327710:WLX327718 WVT327710:WVT327718 L393246:L393254 JH393246:JH393254 TD393246:TD393254 ACZ393246:ACZ393254 AMV393246:AMV393254 AWR393246:AWR393254 BGN393246:BGN393254 BQJ393246:BQJ393254 CAF393246:CAF393254 CKB393246:CKB393254 CTX393246:CTX393254 DDT393246:DDT393254 DNP393246:DNP393254 DXL393246:DXL393254 EHH393246:EHH393254 ERD393246:ERD393254 FAZ393246:FAZ393254 FKV393246:FKV393254 FUR393246:FUR393254 GEN393246:GEN393254 GOJ393246:GOJ393254 GYF393246:GYF393254 HIB393246:HIB393254 HRX393246:HRX393254 IBT393246:IBT393254 ILP393246:ILP393254 IVL393246:IVL393254 JFH393246:JFH393254 JPD393246:JPD393254 JYZ393246:JYZ393254 KIV393246:KIV393254 KSR393246:KSR393254 LCN393246:LCN393254 LMJ393246:LMJ393254 LWF393246:LWF393254 MGB393246:MGB393254 MPX393246:MPX393254 MZT393246:MZT393254 NJP393246:NJP393254 NTL393246:NTL393254 ODH393246:ODH393254 OND393246:OND393254 OWZ393246:OWZ393254 PGV393246:PGV393254 PQR393246:PQR393254 QAN393246:QAN393254 QKJ393246:QKJ393254 QUF393246:QUF393254 REB393246:REB393254 RNX393246:RNX393254 RXT393246:RXT393254 SHP393246:SHP393254 SRL393246:SRL393254 TBH393246:TBH393254 TLD393246:TLD393254 TUZ393246:TUZ393254 UEV393246:UEV393254 UOR393246:UOR393254 UYN393246:UYN393254 VIJ393246:VIJ393254 VSF393246:VSF393254 WCB393246:WCB393254 WLX393246:WLX393254 WVT393246:WVT393254 L458782:L458790 JH458782:JH458790 TD458782:TD458790 ACZ458782:ACZ458790 AMV458782:AMV458790 AWR458782:AWR458790 BGN458782:BGN458790 BQJ458782:BQJ458790 CAF458782:CAF458790 CKB458782:CKB458790 CTX458782:CTX458790 DDT458782:DDT458790 DNP458782:DNP458790 DXL458782:DXL458790 EHH458782:EHH458790 ERD458782:ERD458790 FAZ458782:FAZ458790 FKV458782:FKV458790 FUR458782:FUR458790 GEN458782:GEN458790 GOJ458782:GOJ458790 GYF458782:GYF458790 HIB458782:HIB458790 HRX458782:HRX458790 IBT458782:IBT458790 ILP458782:ILP458790 IVL458782:IVL458790 JFH458782:JFH458790 JPD458782:JPD458790 JYZ458782:JYZ458790 KIV458782:KIV458790 KSR458782:KSR458790 LCN458782:LCN458790 LMJ458782:LMJ458790 LWF458782:LWF458790 MGB458782:MGB458790 MPX458782:MPX458790 MZT458782:MZT458790 NJP458782:NJP458790 NTL458782:NTL458790 ODH458782:ODH458790 OND458782:OND458790 OWZ458782:OWZ458790 PGV458782:PGV458790 PQR458782:PQR458790 QAN458782:QAN458790 QKJ458782:QKJ458790 QUF458782:QUF458790 REB458782:REB458790 RNX458782:RNX458790 RXT458782:RXT458790 SHP458782:SHP458790 SRL458782:SRL458790 TBH458782:TBH458790 TLD458782:TLD458790 TUZ458782:TUZ458790 UEV458782:UEV458790 UOR458782:UOR458790 UYN458782:UYN458790 VIJ458782:VIJ458790 VSF458782:VSF458790 WCB458782:WCB458790 WLX458782:WLX458790 WVT458782:WVT458790 L524318:L524326 JH524318:JH524326 TD524318:TD524326 ACZ524318:ACZ524326 AMV524318:AMV524326 AWR524318:AWR524326 BGN524318:BGN524326 BQJ524318:BQJ524326 CAF524318:CAF524326 CKB524318:CKB524326 CTX524318:CTX524326 DDT524318:DDT524326 DNP524318:DNP524326 DXL524318:DXL524326 EHH524318:EHH524326 ERD524318:ERD524326 FAZ524318:FAZ524326 FKV524318:FKV524326 FUR524318:FUR524326 GEN524318:GEN524326 GOJ524318:GOJ524326 GYF524318:GYF524326 HIB524318:HIB524326 HRX524318:HRX524326 IBT524318:IBT524326 ILP524318:ILP524326 IVL524318:IVL524326 JFH524318:JFH524326 JPD524318:JPD524326 JYZ524318:JYZ524326 KIV524318:KIV524326 KSR524318:KSR524326 LCN524318:LCN524326 LMJ524318:LMJ524326 LWF524318:LWF524326 MGB524318:MGB524326 MPX524318:MPX524326 MZT524318:MZT524326 NJP524318:NJP524326 NTL524318:NTL524326 ODH524318:ODH524326 OND524318:OND524326 OWZ524318:OWZ524326 PGV524318:PGV524326 PQR524318:PQR524326 QAN524318:QAN524326 QKJ524318:QKJ524326 QUF524318:QUF524326 REB524318:REB524326 RNX524318:RNX524326 RXT524318:RXT524326 SHP524318:SHP524326 SRL524318:SRL524326 TBH524318:TBH524326 TLD524318:TLD524326 TUZ524318:TUZ524326 UEV524318:UEV524326 UOR524318:UOR524326 UYN524318:UYN524326 VIJ524318:VIJ524326 VSF524318:VSF524326 WCB524318:WCB524326 WLX524318:WLX524326 WVT524318:WVT524326 L589854:L589862 JH589854:JH589862 TD589854:TD589862 ACZ589854:ACZ589862 AMV589854:AMV589862 AWR589854:AWR589862 BGN589854:BGN589862 BQJ589854:BQJ589862 CAF589854:CAF589862 CKB589854:CKB589862 CTX589854:CTX589862 DDT589854:DDT589862 DNP589854:DNP589862 DXL589854:DXL589862 EHH589854:EHH589862 ERD589854:ERD589862 FAZ589854:FAZ589862 FKV589854:FKV589862 FUR589854:FUR589862 GEN589854:GEN589862 GOJ589854:GOJ589862 GYF589854:GYF589862 HIB589854:HIB589862 HRX589854:HRX589862 IBT589854:IBT589862 ILP589854:ILP589862 IVL589854:IVL589862 JFH589854:JFH589862 JPD589854:JPD589862 JYZ589854:JYZ589862 KIV589854:KIV589862 KSR589854:KSR589862 LCN589854:LCN589862 LMJ589854:LMJ589862 LWF589854:LWF589862 MGB589854:MGB589862 MPX589854:MPX589862 MZT589854:MZT589862 NJP589854:NJP589862 NTL589854:NTL589862 ODH589854:ODH589862 OND589854:OND589862 OWZ589854:OWZ589862 PGV589854:PGV589862 PQR589854:PQR589862 QAN589854:QAN589862 QKJ589854:QKJ589862 QUF589854:QUF589862 REB589854:REB589862 RNX589854:RNX589862 RXT589854:RXT589862 SHP589854:SHP589862 SRL589854:SRL589862 TBH589854:TBH589862 TLD589854:TLD589862 TUZ589854:TUZ589862 UEV589854:UEV589862 UOR589854:UOR589862 UYN589854:UYN589862 VIJ589854:VIJ589862 VSF589854:VSF589862 WCB589854:WCB589862 WLX589854:WLX589862 WVT589854:WVT589862 L655390:L655398 JH655390:JH655398 TD655390:TD655398 ACZ655390:ACZ655398 AMV655390:AMV655398 AWR655390:AWR655398 BGN655390:BGN655398 BQJ655390:BQJ655398 CAF655390:CAF655398 CKB655390:CKB655398 CTX655390:CTX655398 DDT655390:DDT655398 DNP655390:DNP655398 DXL655390:DXL655398 EHH655390:EHH655398 ERD655390:ERD655398 FAZ655390:FAZ655398 FKV655390:FKV655398 FUR655390:FUR655398 GEN655390:GEN655398 GOJ655390:GOJ655398 GYF655390:GYF655398 HIB655390:HIB655398 HRX655390:HRX655398 IBT655390:IBT655398 ILP655390:ILP655398 IVL655390:IVL655398 JFH655390:JFH655398 JPD655390:JPD655398 JYZ655390:JYZ655398 KIV655390:KIV655398 KSR655390:KSR655398 LCN655390:LCN655398 LMJ655390:LMJ655398 LWF655390:LWF655398 MGB655390:MGB655398 MPX655390:MPX655398 MZT655390:MZT655398 NJP655390:NJP655398 NTL655390:NTL655398 ODH655390:ODH655398 OND655390:OND655398 OWZ655390:OWZ655398 PGV655390:PGV655398 PQR655390:PQR655398 QAN655390:QAN655398 QKJ655390:QKJ655398 QUF655390:QUF655398 REB655390:REB655398 RNX655390:RNX655398 RXT655390:RXT655398 SHP655390:SHP655398 SRL655390:SRL655398 TBH655390:TBH655398 TLD655390:TLD655398 TUZ655390:TUZ655398 UEV655390:UEV655398 UOR655390:UOR655398 UYN655390:UYN655398 VIJ655390:VIJ655398 VSF655390:VSF655398 WCB655390:WCB655398 WLX655390:WLX655398 WVT655390:WVT655398 L720926:L720934 JH720926:JH720934 TD720926:TD720934 ACZ720926:ACZ720934 AMV720926:AMV720934 AWR720926:AWR720934 BGN720926:BGN720934 BQJ720926:BQJ720934 CAF720926:CAF720934 CKB720926:CKB720934 CTX720926:CTX720934 DDT720926:DDT720934 DNP720926:DNP720934 DXL720926:DXL720934 EHH720926:EHH720934 ERD720926:ERD720934 FAZ720926:FAZ720934 FKV720926:FKV720934 FUR720926:FUR720934 GEN720926:GEN720934 GOJ720926:GOJ720934 GYF720926:GYF720934 HIB720926:HIB720934 HRX720926:HRX720934 IBT720926:IBT720934 ILP720926:ILP720934 IVL720926:IVL720934 JFH720926:JFH720934 JPD720926:JPD720934 JYZ720926:JYZ720934 KIV720926:KIV720934 KSR720926:KSR720934 LCN720926:LCN720934 LMJ720926:LMJ720934 LWF720926:LWF720934 MGB720926:MGB720934 MPX720926:MPX720934 MZT720926:MZT720934 NJP720926:NJP720934 NTL720926:NTL720934 ODH720926:ODH720934 OND720926:OND720934 OWZ720926:OWZ720934 PGV720926:PGV720934 PQR720926:PQR720934 QAN720926:QAN720934 QKJ720926:QKJ720934 QUF720926:QUF720934 REB720926:REB720934 RNX720926:RNX720934 RXT720926:RXT720934 SHP720926:SHP720934 SRL720926:SRL720934 TBH720926:TBH720934 TLD720926:TLD720934 TUZ720926:TUZ720934 UEV720926:UEV720934 UOR720926:UOR720934 UYN720926:UYN720934 VIJ720926:VIJ720934 VSF720926:VSF720934 WCB720926:WCB720934 WLX720926:WLX720934 WVT720926:WVT720934 L786462:L786470 JH786462:JH786470 TD786462:TD786470 ACZ786462:ACZ786470 AMV786462:AMV786470 AWR786462:AWR786470 BGN786462:BGN786470 BQJ786462:BQJ786470 CAF786462:CAF786470 CKB786462:CKB786470 CTX786462:CTX786470 DDT786462:DDT786470 DNP786462:DNP786470 DXL786462:DXL786470 EHH786462:EHH786470 ERD786462:ERD786470 FAZ786462:FAZ786470 FKV786462:FKV786470 FUR786462:FUR786470 GEN786462:GEN786470 GOJ786462:GOJ786470 GYF786462:GYF786470 HIB786462:HIB786470 HRX786462:HRX786470 IBT786462:IBT786470 ILP786462:ILP786470 IVL786462:IVL786470 JFH786462:JFH786470 JPD786462:JPD786470 JYZ786462:JYZ786470 KIV786462:KIV786470 KSR786462:KSR786470 LCN786462:LCN786470 LMJ786462:LMJ786470 LWF786462:LWF786470 MGB786462:MGB786470 MPX786462:MPX786470 MZT786462:MZT786470 NJP786462:NJP786470 NTL786462:NTL786470 ODH786462:ODH786470 OND786462:OND786470 OWZ786462:OWZ786470 PGV786462:PGV786470 PQR786462:PQR786470 QAN786462:QAN786470 QKJ786462:QKJ786470 QUF786462:QUF786470 REB786462:REB786470 RNX786462:RNX786470 RXT786462:RXT786470 SHP786462:SHP786470 SRL786462:SRL786470 TBH786462:TBH786470 TLD786462:TLD786470 TUZ786462:TUZ786470 UEV786462:UEV786470 UOR786462:UOR786470 UYN786462:UYN786470 VIJ786462:VIJ786470 VSF786462:VSF786470 WCB786462:WCB786470 WLX786462:WLX786470 WVT786462:WVT786470 L851998:L852006 JH851998:JH852006 TD851998:TD852006 ACZ851998:ACZ852006 AMV851998:AMV852006 AWR851998:AWR852006 BGN851998:BGN852006 BQJ851998:BQJ852006 CAF851998:CAF852006 CKB851998:CKB852006 CTX851998:CTX852006 DDT851998:DDT852006 DNP851998:DNP852006 DXL851998:DXL852006 EHH851998:EHH852006 ERD851998:ERD852006 FAZ851998:FAZ852006 FKV851998:FKV852006 FUR851998:FUR852006 GEN851998:GEN852006 GOJ851998:GOJ852006 GYF851998:GYF852006 HIB851998:HIB852006 HRX851998:HRX852006 IBT851998:IBT852006 ILP851998:ILP852006 IVL851998:IVL852006 JFH851998:JFH852006 JPD851998:JPD852006 JYZ851998:JYZ852006 KIV851998:KIV852006 KSR851998:KSR852006 LCN851998:LCN852006 LMJ851998:LMJ852006 LWF851998:LWF852006 MGB851998:MGB852006 MPX851998:MPX852006 MZT851998:MZT852006 NJP851998:NJP852006 NTL851998:NTL852006 ODH851998:ODH852006 OND851998:OND852006 OWZ851998:OWZ852006 PGV851998:PGV852006 PQR851998:PQR852006 QAN851998:QAN852006 QKJ851998:QKJ852006 QUF851998:QUF852006 REB851998:REB852006 RNX851998:RNX852006 RXT851998:RXT852006 SHP851998:SHP852006 SRL851998:SRL852006 TBH851998:TBH852006 TLD851998:TLD852006 TUZ851998:TUZ852006 UEV851998:UEV852006 UOR851998:UOR852006 UYN851998:UYN852006 VIJ851998:VIJ852006 VSF851998:VSF852006 WCB851998:WCB852006 WLX851998:WLX852006 WVT851998:WVT852006 L917534:L917542 JH917534:JH917542 TD917534:TD917542 ACZ917534:ACZ917542 AMV917534:AMV917542 AWR917534:AWR917542 BGN917534:BGN917542 BQJ917534:BQJ917542 CAF917534:CAF917542 CKB917534:CKB917542 CTX917534:CTX917542 DDT917534:DDT917542 DNP917534:DNP917542 DXL917534:DXL917542 EHH917534:EHH917542 ERD917534:ERD917542 FAZ917534:FAZ917542 FKV917534:FKV917542 FUR917534:FUR917542 GEN917534:GEN917542 GOJ917534:GOJ917542 GYF917534:GYF917542 HIB917534:HIB917542 HRX917534:HRX917542 IBT917534:IBT917542 ILP917534:ILP917542 IVL917534:IVL917542 JFH917534:JFH917542 JPD917534:JPD917542 JYZ917534:JYZ917542 KIV917534:KIV917542 KSR917534:KSR917542 LCN917534:LCN917542 LMJ917534:LMJ917542 LWF917534:LWF917542 MGB917534:MGB917542 MPX917534:MPX917542 MZT917534:MZT917542 NJP917534:NJP917542 NTL917534:NTL917542 ODH917534:ODH917542 OND917534:OND917542 OWZ917534:OWZ917542 PGV917534:PGV917542 PQR917534:PQR917542 QAN917534:QAN917542 QKJ917534:QKJ917542 QUF917534:QUF917542 REB917534:REB917542 RNX917534:RNX917542 RXT917534:RXT917542 SHP917534:SHP917542 SRL917534:SRL917542 TBH917534:TBH917542 TLD917534:TLD917542 TUZ917534:TUZ917542 UEV917534:UEV917542 UOR917534:UOR917542 UYN917534:UYN917542 VIJ917534:VIJ917542 VSF917534:VSF917542 WCB917534:WCB917542 WLX917534:WLX917542 WVT917534:WVT917542 L983070:L983078 JH983070:JH983078 TD983070:TD983078 ACZ983070:ACZ983078 AMV983070:AMV983078 AWR983070:AWR983078 BGN983070:BGN983078 BQJ983070:BQJ983078 CAF983070:CAF983078 CKB983070:CKB983078 CTX983070:CTX983078 DDT983070:DDT983078 DNP983070:DNP983078 DXL983070:DXL983078 EHH983070:EHH983078 ERD983070:ERD983078 FAZ983070:FAZ983078 FKV983070:FKV983078 FUR983070:FUR983078 GEN983070:GEN983078 GOJ983070:GOJ983078 GYF983070:GYF983078 HIB983070:HIB983078 HRX983070:HRX983078 IBT983070:IBT983078 ILP983070:ILP983078 IVL983070:IVL983078 JFH983070:JFH983078 JPD983070:JPD983078 JYZ983070:JYZ983078 KIV983070:KIV983078 KSR983070:KSR983078 LCN983070:LCN983078 LMJ983070:LMJ983078 LWF983070:LWF983078 MGB983070:MGB983078 MPX983070:MPX983078 MZT983070:MZT983078 NJP983070:NJP983078 NTL983070:NTL983078 ODH983070:ODH983078 OND983070:OND983078 OWZ983070:OWZ983078 PGV983070:PGV983078 PQR983070:PQR983078 QAN983070:QAN983078 QKJ983070:QKJ983078 QUF983070:QUF983078 REB983070:REB983078 RNX983070:RNX983078 RXT983070:RXT983078 SHP983070:SHP983078 SRL983070:SRL983078 TBH983070:TBH983078 TLD983070:TLD983078 TUZ983070:TUZ983078 UEV983070:UEV983078 UOR983070:UOR983078 UYN983070:UYN983078 VIJ983070:VIJ983078 VSF983070:VSF983078 WCB983070:WCB983078 WLX983070:WLX983078 WVT983070:WVT983078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M65559:M65565 JI65559:JI65565 TE65559:TE65565 ADA65559:ADA65565 AMW65559:AMW65565 AWS65559:AWS65565 BGO65559:BGO65565 BQK65559:BQK65565 CAG65559:CAG65565 CKC65559:CKC65565 CTY65559:CTY65565 DDU65559:DDU65565 DNQ65559:DNQ65565 DXM65559:DXM65565 EHI65559:EHI65565 ERE65559:ERE65565 FBA65559:FBA65565 FKW65559:FKW65565 FUS65559:FUS65565 GEO65559:GEO65565 GOK65559:GOK65565 GYG65559:GYG65565 HIC65559:HIC65565 HRY65559:HRY65565 IBU65559:IBU65565 ILQ65559:ILQ65565 IVM65559:IVM65565 JFI65559:JFI65565 JPE65559:JPE65565 JZA65559:JZA65565 KIW65559:KIW65565 KSS65559:KSS65565 LCO65559:LCO65565 LMK65559:LMK65565 LWG65559:LWG65565 MGC65559:MGC65565 MPY65559:MPY65565 MZU65559:MZU65565 NJQ65559:NJQ65565 NTM65559:NTM65565 ODI65559:ODI65565 ONE65559:ONE65565 OXA65559:OXA65565 PGW65559:PGW65565 PQS65559:PQS65565 QAO65559:QAO65565 QKK65559:QKK65565 QUG65559:QUG65565 REC65559:REC65565 RNY65559:RNY65565 RXU65559:RXU65565 SHQ65559:SHQ65565 SRM65559:SRM65565 TBI65559:TBI65565 TLE65559:TLE65565 TVA65559:TVA65565 UEW65559:UEW65565 UOS65559:UOS65565 UYO65559:UYO65565 VIK65559:VIK65565 VSG65559:VSG65565 WCC65559:WCC65565 WLY65559:WLY65565 WVU65559:WVU65565 M131095:M131101 JI131095:JI131101 TE131095:TE131101 ADA131095:ADA131101 AMW131095:AMW131101 AWS131095:AWS131101 BGO131095:BGO131101 BQK131095:BQK131101 CAG131095:CAG131101 CKC131095:CKC131101 CTY131095:CTY131101 DDU131095:DDU131101 DNQ131095:DNQ131101 DXM131095:DXM131101 EHI131095:EHI131101 ERE131095:ERE131101 FBA131095:FBA131101 FKW131095:FKW131101 FUS131095:FUS131101 GEO131095:GEO131101 GOK131095:GOK131101 GYG131095:GYG131101 HIC131095:HIC131101 HRY131095:HRY131101 IBU131095:IBU131101 ILQ131095:ILQ131101 IVM131095:IVM131101 JFI131095:JFI131101 JPE131095:JPE131101 JZA131095:JZA131101 KIW131095:KIW131101 KSS131095:KSS131101 LCO131095:LCO131101 LMK131095:LMK131101 LWG131095:LWG131101 MGC131095:MGC131101 MPY131095:MPY131101 MZU131095:MZU131101 NJQ131095:NJQ131101 NTM131095:NTM131101 ODI131095:ODI131101 ONE131095:ONE131101 OXA131095:OXA131101 PGW131095:PGW131101 PQS131095:PQS131101 QAO131095:QAO131101 QKK131095:QKK131101 QUG131095:QUG131101 REC131095:REC131101 RNY131095:RNY131101 RXU131095:RXU131101 SHQ131095:SHQ131101 SRM131095:SRM131101 TBI131095:TBI131101 TLE131095:TLE131101 TVA131095:TVA131101 UEW131095:UEW131101 UOS131095:UOS131101 UYO131095:UYO131101 VIK131095:VIK131101 VSG131095:VSG131101 WCC131095:WCC131101 WLY131095:WLY131101 WVU131095:WVU131101 M196631:M196637 JI196631:JI196637 TE196631:TE196637 ADA196631:ADA196637 AMW196631:AMW196637 AWS196631:AWS196637 BGO196631:BGO196637 BQK196631:BQK196637 CAG196631:CAG196637 CKC196631:CKC196637 CTY196631:CTY196637 DDU196631:DDU196637 DNQ196631:DNQ196637 DXM196631:DXM196637 EHI196631:EHI196637 ERE196631:ERE196637 FBA196631:FBA196637 FKW196631:FKW196637 FUS196631:FUS196637 GEO196631:GEO196637 GOK196631:GOK196637 GYG196631:GYG196637 HIC196631:HIC196637 HRY196631:HRY196637 IBU196631:IBU196637 ILQ196631:ILQ196637 IVM196631:IVM196637 JFI196631:JFI196637 JPE196631:JPE196637 JZA196631:JZA196637 KIW196631:KIW196637 KSS196631:KSS196637 LCO196631:LCO196637 LMK196631:LMK196637 LWG196631:LWG196637 MGC196631:MGC196637 MPY196631:MPY196637 MZU196631:MZU196637 NJQ196631:NJQ196637 NTM196631:NTM196637 ODI196631:ODI196637 ONE196631:ONE196637 OXA196631:OXA196637 PGW196631:PGW196637 PQS196631:PQS196637 QAO196631:QAO196637 QKK196631:QKK196637 QUG196631:QUG196637 REC196631:REC196637 RNY196631:RNY196637 RXU196631:RXU196637 SHQ196631:SHQ196637 SRM196631:SRM196637 TBI196631:TBI196637 TLE196631:TLE196637 TVA196631:TVA196637 UEW196631:UEW196637 UOS196631:UOS196637 UYO196631:UYO196637 VIK196631:VIK196637 VSG196631:VSG196637 WCC196631:WCC196637 WLY196631:WLY196637 WVU196631:WVU196637 M262167:M262173 JI262167:JI262173 TE262167:TE262173 ADA262167:ADA262173 AMW262167:AMW262173 AWS262167:AWS262173 BGO262167:BGO262173 BQK262167:BQK262173 CAG262167:CAG262173 CKC262167:CKC262173 CTY262167:CTY262173 DDU262167:DDU262173 DNQ262167:DNQ262173 DXM262167:DXM262173 EHI262167:EHI262173 ERE262167:ERE262173 FBA262167:FBA262173 FKW262167:FKW262173 FUS262167:FUS262173 GEO262167:GEO262173 GOK262167:GOK262173 GYG262167:GYG262173 HIC262167:HIC262173 HRY262167:HRY262173 IBU262167:IBU262173 ILQ262167:ILQ262173 IVM262167:IVM262173 JFI262167:JFI262173 JPE262167:JPE262173 JZA262167:JZA262173 KIW262167:KIW262173 KSS262167:KSS262173 LCO262167:LCO262173 LMK262167:LMK262173 LWG262167:LWG262173 MGC262167:MGC262173 MPY262167:MPY262173 MZU262167:MZU262173 NJQ262167:NJQ262173 NTM262167:NTM262173 ODI262167:ODI262173 ONE262167:ONE262173 OXA262167:OXA262173 PGW262167:PGW262173 PQS262167:PQS262173 QAO262167:QAO262173 QKK262167:QKK262173 QUG262167:QUG262173 REC262167:REC262173 RNY262167:RNY262173 RXU262167:RXU262173 SHQ262167:SHQ262173 SRM262167:SRM262173 TBI262167:TBI262173 TLE262167:TLE262173 TVA262167:TVA262173 UEW262167:UEW262173 UOS262167:UOS262173 UYO262167:UYO262173 VIK262167:VIK262173 VSG262167:VSG262173 WCC262167:WCC262173 WLY262167:WLY262173 WVU262167:WVU262173 M327703:M327709 JI327703:JI327709 TE327703:TE327709 ADA327703:ADA327709 AMW327703:AMW327709 AWS327703:AWS327709 BGO327703:BGO327709 BQK327703:BQK327709 CAG327703:CAG327709 CKC327703:CKC327709 CTY327703:CTY327709 DDU327703:DDU327709 DNQ327703:DNQ327709 DXM327703:DXM327709 EHI327703:EHI327709 ERE327703:ERE327709 FBA327703:FBA327709 FKW327703:FKW327709 FUS327703:FUS327709 GEO327703:GEO327709 GOK327703:GOK327709 GYG327703:GYG327709 HIC327703:HIC327709 HRY327703:HRY327709 IBU327703:IBU327709 ILQ327703:ILQ327709 IVM327703:IVM327709 JFI327703:JFI327709 JPE327703:JPE327709 JZA327703:JZA327709 KIW327703:KIW327709 KSS327703:KSS327709 LCO327703:LCO327709 LMK327703:LMK327709 LWG327703:LWG327709 MGC327703:MGC327709 MPY327703:MPY327709 MZU327703:MZU327709 NJQ327703:NJQ327709 NTM327703:NTM327709 ODI327703:ODI327709 ONE327703:ONE327709 OXA327703:OXA327709 PGW327703:PGW327709 PQS327703:PQS327709 QAO327703:QAO327709 QKK327703:QKK327709 QUG327703:QUG327709 REC327703:REC327709 RNY327703:RNY327709 RXU327703:RXU327709 SHQ327703:SHQ327709 SRM327703:SRM327709 TBI327703:TBI327709 TLE327703:TLE327709 TVA327703:TVA327709 UEW327703:UEW327709 UOS327703:UOS327709 UYO327703:UYO327709 VIK327703:VIK327709 VSG327703:VSG327709 WCC327703:WCC327709 WLY327703:WLY327709 WVU327703:WVU327709 M393239:M393245 JI393239:JI393245 TE393239:TE393245 ADA393239:ADA393245 AMW393239:AMW393245 AWS393239:AWS393245 BGO393239:BGO393245 BQK393239:BQK393245 CAG393239:CAG393245 CKC393239:CKC393245 CTY393239:CTY393245 DDU393239:DDU393245 DNQ393239:DNQ393245 DXM393239:DXM393245 EHI393239:EHI393245 ERE393239:ERE393245 FBA393239:FBA393245 FKW393239:FKW393245 FUS393239:FUS393245 GEO393239:GEO393245 GOK393239:GOK393245 GYG393239:GYG393245 HIC393239:HIC393245 HRY393239:HRY393245 IBU393239:IBU393245 ILQ393239:ILQ393245 IVM393239:IVM393245 JFI393239:JFI393245 JPE393239:JPE393245 JZA393239:JZA393245 KIW393239:KIW393245 KSS393239:KSS393245 LCO393239:LCO393245 LMK393239:LMK393245 LWG393239:LWG393245 MGC393239:MGC393245 MPY393239:MPY393245 MZU393239:MZU393245 NJQ393239:NJQ393245 NTM393239:NTM393245 ODI393239:ODI393245 ONE393239:ONE393245 OXA393239:OXA393245 PGW393239:PGW393245 PQS393239:PQS393245 QAO393239:QAO393245 QKK393239:QKK393245 QUG393239:QUG393245 REC393239:REC393245 RNY393239:RNY393245 RXU393239:RXU393245 SHQ393239:SHQ393245 SRM393239:SRM393245 TBI393239:TBI393245 TLE393239:TLE393245 TVA393239:TVA393245 UEW393239:UEW393245 UOS393239:UOS393245 UYO393239:UYO393245 VIK393239:VIK393245 VSG393239:VSG393245 WCC393239:WCC393245 WLY393239:WLY393245 WVU393239:WVU393245 M458775:M458781 JI458775:JI458781 TE458775:TE458781 ADA458775:ADA458781 AMW458775:AMW458781 AWS458775:AWS458781 BGO458775:BGO458781 BQK458775:BQK458781 CAG458775:CAG458781 CKC458775:CKC458781 CTY458775:CTY458781 DDU458775:DDU458781 DNQ458775:DNQ458781 DXM458775:DXM458781 EHI458775:EHI458781 ERE458775:ERE458781 FBA458775:FBA458781 FKW458775:FKW458781 FUS458775:FUS458781 GEO458775:GEO458781 GOK458775:GOK458781 GYG458775:GYG458781 HIC458775:HIC458781 HRY458775:HRY458781 IBU458775:IBU458781 ILQ458775:ILQ458781 IVM458775:IVM458781 JFI458775:JFI458781 JPE458775:JPE458781 JZA458775:JZA458781 KIW458775:KIW458781 KSS458775:KSS458781 LCO458775:LCO458781 LMK458775:LMK458781 LWG458775:LWG458781 MGC458775:MGC458781 MPY458775:MPY458781 MZU458775:MZU458781 NJQ458775:NJQ458781 NTM458775:NTM458781 ODI458775:ODI458781 ONE458775:ONE458781 OXA458775:OXA458781 PGW458775:PGW458781 PQS458775:PQS458781 QAO458775:QAO458781 QKK458775:QKK458781 QUG458775:QUG458781 REC458775:REC458781 RNY458775:RNY458781 RXU458775:RXU458781 SHQ458775:SHQ458781 SRM458775:SRM458781 TBI458775:TBI458781 TLE458775:TLE458781 TVA458775:TVA458781 UEW458775:UEW458781 UOS458775:UOS458781 UYO458775:UYO458781 VIK458775:VIK458781 VSG458775:VSG458781 WCC458775:WCC458781 WLY458775:WLY458781 WVU458775:WVU458781 M524311:M524317 JI524311:JI524317 TE524311:TE524317 ADA524311:ADA524317 AMW524311:AMW524317 AWS524311:AWS524317 BGO524311:BGO524317 BQK524311:BQK524317 CAG524311:CAG524317 CKC524311:CKC524317 CTY524311:CTY524317 DDU524311:DDU524317 DNQ524311:DNQ524317 DXM524311:DXM524317 EHI524311:EHI524317 ERE524311:ERE524317 FBA524311:FBA524317 FKW524311:FKW524317 FUS524311:FUS524317 GEO524311:GEO524317 GOK524311:GOK524317 GYG524311:GYG524317 HIC524311:HIC524317 HRY524311:HRY524317 IBU524311:IBU524317 ILQ524311:ILQ524317 IVM524311:IVM524317 JFI524311:JFI524317 JPE524311:JPE524317 JZA524311:JZA524317 KIW524311:KIW524317 KSS524311:KSS524317 LCO524311:LCO524317 LMK524311:LMK524317 LWG524311:LWG524317 MGC524311:MGC524317 MPY524311:MPY524317 MZU524311:MZU524317 NJQ524311:NJQ524317 NTM524311:NTM524317 ODI524311:ODI524317 ONE524311:ONE524317 OXA524311:OXA524317 PGW524311:PGW524317 PQS524311:PQS524317 QAO524311:QAO524317 QKK524311:QKK524317 QUG524311:QUG524317 REC524311:REC524317 RNY524311:RNY524317 RXU524311:RXU524317 SHQ524311:SHQ524317 SRM524311:SRM524317 TBI524311:TBI524317 TLE524311:TLE524317 TVA524311:TVA524317 UEW524311:UEW524317 UOS524311:UOS524317 UYO524311:UYO524317 VIK524311:VIK524317 VSG524311:VSG524317 WCC524311:WCC524317 WLY524311:WLY524317 WVU524311:WVU524317 M589847:M589853 JI589847:JI589853 TE589847:TE589853 ADA589847:ADA589853 AMW589847:AMW589853 AWS589847:AWS589853 BGO589847:BGO589853 BQK589847:BQK589853 CAG589847:CAG589853 CKC589847:CKC589853 CTY589847:CTY589853 DDU589847:DDU589853 DNQ589847:DNQ589853 DXM589847:DXM589853 EHI589847:EHI589853 ERE589847:ERE589853 FBA589847:FBA589853 FKW589847:FKW589853 FUS589847:FUS589853 GEO589847:GEO589853 GOK589847:GOK589853 GYG589847:GYG589853 HIC589847:HIC589853 HRY589847:HRY589853 IBU589847:IBU589853 ILQ589847:ILQ589853 IVM589847:IVM589853 JFI589847:JFI589853 JPE589847:JPE589853 JZA589847:JZA589853 KIW589847:KIW589853 KSS589847:KSS589853 LCO589847:LCO589853 LMK589847:LMK589853 LWG589847:LWG589853 MGC589847:MGC589853 MPY589847:MPY589853 MZU589847:MZU589853 NJQ589847:NJQ589853 NTM589847:NTM589853 ODI589847:ODI589853 ONE589847:ONE589853 OXA589847:OXA589853 PGW589847:PGW589853 PQS589847:PQS589853 QAO589847:QAO589853 QKK589847:QKK589853 QUG589847:QUG589853 REC589847:REC589853 RNY589847:RNY589853 RXU589847:RXU589853 SHQ589847:SHQ589853 SRM589847:SRM589853 TBI589847:TBI589853 TLE589847:TLE589853 TVA589847:TVA589853 UEW589847:UEW589853 UOS589847:UOS589853 UYO589847:UYO589853 VIK589847:VIK589853 VSG589847:VSG589853 WCC589847:WCC589853 WLY589847:WLY589853 WVU589847:WVU589853 M655383:M655389 JI655383:JI655389 TE655383:TE655389 ADA655383:ADA655389 AMW655383:AMW655389 AWS655383:AWS655389 BGO655383:BGO655389 BQK655383:BQK655389 CAG655383:CAG655389 CKC655383:CKC655389 CTY655383:CTY655389 DDU655383:DDU655389 DNQ655383:DNQ655389 DXM655383:DXM655389 EHI655383:EHI655389 ERE655383:ERE655389 FBA655383:FBA655389 FKW655383:FKW655389 FUS655383:FUS655389 GEO655383:GEO655389 GOK655383:GOK655389 GYG655383:GYG655389 HIC655383:HIC655389 HRY655383:HRY655389 IBU655383:IBU655389 ILQ655383:ILQ655389 IVM655383:IVM655389 JFI655383:JFI655389 JPE655383:JPE655389 JZA655383:JZA655389 KIW655383:KIW655389 KSS655383:KSS655389 LCO655383:LCO655389 LMK655383:LMK655389 LWG655383:LWG655389 MGC655383:MGC655389 MPY655383:MPY655389 MZU655383:MZU655389 NJQ655383:NJQ655389 NTM655383:NTM655389 ODI655383:ODI655389 ONE655383:ONE655389 OXA655383:OXA655389 PGW655383:PGW655389 PQS655383:PQS655389 QAO655383:QAO655389 QKK655383:QKK655389 QUG655383:QUG655389 REC655383:REC655389 RNY655383:RNY655389 RXU655383:RXU655389 SHQ655383:SHQ655389 SRM655383:SRM655389 TBI655383:TBI655389 TLE655383:TLE655389 TVA655383:TVA655389 UEW655383:UEW655389 UOS655383:UOS655389 UYO655383:UYO655389 VIK655383:VIK655389 VSG655383:VSG655389 WCC655383:WCC655389 WLY655383:WLY655389 WVU655383:WVU655389 M720919:M720925 JI720919:JI720925 TE720919:TE720925 ADA720919:ADA720925 AMW720919:AMW720925 AWS720919:AWS720925 BGO720919:BGO720925 BQK720919:BQK720925 CAG720919:CAG720925 CKC720919:CKC720925 CTY720919:CTY720925 DDU720919:DDU720925 DNQ720919:DNQ720925 DXM720919:DXM720925 EHI720919:EHI720925 ERE720919:ERE720925 FBA720919:FBA720925 FKW720919:FKW720925 FUS720919:FUS720925 GEO720919:GEO720925 GOK720919:GOK720925 GYG720919:GYG720925 HIC720919:HIC720925 HRY720919:HRY720925 IBU720919:IBU720925 ILQ720919:ILQ720925 IVM720919:IVM720925 JFI720919:JFI720925 JPE720919:JPE720925 JZA720919:JZA720925 KIW720919:KIW720925 KSS720919:KSS720925 LCO720919:LCO720925 LMK720919:LMK720925 LWG720919:LWG720925 MGC720919:MGC720925 MPY720919:MPY720925 MZU720919:MZU720925 NJQ720919:NJQ720925 NTM720919:NTM720925 ODI720919:ODI720925 ONE720919:ONE720925 OXA720919:OXA720925 PGW720919:PGW720925 PQS720919:PQS720925 QAO720919:QAO720925 QKK720919:QKK720925 QUG720919:QUG720925 REC720919:REC720925 RNY720919:RNY720925 RXU720919:RXU720925 SHQ720919:SHQ720925 SRM720919:SRM720925 TBI720919:TBI720925 TLE720919:TLE720925 TVA720919:TVA720925 UEW720919:UEW720925 UOS720919:UOS720925 UYO720919:UYO720925 VIK720919:VIK720925 VSG720919:VSG720925 WCC720919:WCC720925 WLY720919:WLY720925 WVU720919:WVU720925 M786455:M786461 JI786455:JI786461 TE786455:TE786461 ADA786455:ADA786461 AMW786455:AMW786461 AWS786455:AWS786461 BGO786455:BGO786461 BQK786455:BQK786461 CAG786455:CAG786461 CKC786455:CKC786461 CTY786455:CTY786461 DDU786455:DDU786461 DNQ786455:DNQ786461 DXM786455:DXM786461 EHI786455:EHI786461 ERE786455:ERE786461 FBA786455:FBA786461 FKW786455:FKW786461 FUS786455:FUS786461 GEO786455:GEO786461 GOK786455:GOK786461 GYG786455:GYG786461 HIC786455:HIC786461 HRY786455:HRY786461 IBU786455:IBU786461 ILQ786455:ILQ786461 IVM786455:IVM786461 JFI786455:JFI786461 JPE786455:JPE786461 JZA786455:JZA786461 KIW786455:KIW786461 KSS786455:KSS786461 LCO786455:LCO786461 LMK786455:LMK786461 LWG786455:LWG786461 MGC786455:MGC786461 MPY786455:MPY786461 MZU786455:MZU786461 NJQ786455:NJQ786461 NTM786455:NTM786461 ODI786455:ODI786461 ONE786455:ONE786461 OXA786455:OXA786461 PGW786455:PGW786461 PQS786455:PQS786461 QAO786455:QAO786461 QKK786455:QKK786461 QUG786455:QUG786461 REC786455:REC786461 RNY786455:RNY786461 RXU786455:RXU786461 SHQ786455:SHQ786461 SRM786455:SRM786461 TBI786455:TBI786461 TLE786455:TLE786461 TVA786455:TVA786461 UEW786455:UEW786461 UOS786455:UOS786461 UYO786455:UYO786461 VIK786455:VIK786461 VSG786455:VSG786461 WCC786455:WCC786461 WLY786455:WLY786461 WVU786455:WVU786461 M851991:M851997 JI851991:JI851997 TE851991:TE851997 ADA851991:ADA851997 AMW851991:AMW851997 AWS851991:AWS851997 BGO851991:BGO851997 BQK851991:BQK851997 CAG851991:CAG851997 CKC851991:CKC851997 CTY851991:CTY851997 DDU851991:DDU851997 DNQ851991:DNQ851997 DXM851991:DXM851997 EHI851991:EHI851997 ERE851991:ERE851997 FBA851991:FBA851997 FKW851991:FKW851997 FUS851991:FUS851997 GEO851991:GEO851997 GOK851991:GOK851997 GYG851991:GYG851997 HIC851991:HIC851997 HRY851991:HRY851997 IBU851991:IBU851997 ILQ851991:ILQ851997 IVM851991:IVM851997 JFI851991:JFI851997 JPE851991:JPE851997 JZA851991:JZA851997 KIW851991:KIW851997 KSS851991:KSS851997 LCO851991:LCO851997 LMK851991:LMK851997 LWG851991:LWG851997 MGC851991:MGC851997 MPY851991:MPY851997 MZU851991:MZU851997 NJQ851991:NJQ851997 NTM851991:NTM851997 ODI851991:ODI851997 ONE851991:ONE851997 OXA851991:OXA851997 PGW851991:PGW851997 PQS851991:PQS851997 QAO851991:QAO851997 QKK851991:QKK851997 QUG851991:QUG851997 REC851991:REC851997 RNY851991:RNY851997 RXU851991:RXU851997 SHQ851991:SHQ851997 SRM851991:SRM851997 TBI851991:TBI851997 TLE851991:TLE851997 TVA851991:TVA851997 UEW851991:UEW851997 UOS851991:UOS851997 UYO851991:UYO851997 VIK851991:VIK851997 VSG851991:VSG851997 WCC851991:WCC851997 WLY851991:WLY851997 WVU851991:WVU851997 M917527:M917533 JI917527:JI917533 TE917527:TE917533 ADA917527:ADA917533 AMW917527:AMW917533 AWS917527:AWS917533 BGO917527:BGO917533 BQK917527:BQK917533 CAG917527:CAG917533 CKC917527:CKC917533 CTY917527:CTY917533 DDU917527:DDU917533 DNQ917527:DNQ917533 DXM917527:DXM917533 EHI917527:EHI917533 ERE917527:ERE917533 FBA917527:FBA917533 FKW917527:FKW917533 FUS917527:FUS917533 GEO917527:GEO917533 GOK917527:GOK917533 GYG917527:GYG917533 HIC917527:HIC917533 HRY917527:HRY917533 IBU917527:IBU917533 ILQ917527:ILQ917533 IVM917527:IVM917533 JFI917527:JFI917533 JPE917527:JPE917533 JZA917527:JZA917533 KIW917527:KIW917533 KSS917527:KSS917533 LCO917527:LCO917533 LMK917527:LMK917533 LWG917527:LWG917533 MGC917527:MGC917533 MPY917527:MPY917533 MZU917527:MZU917533 NJQ917527:NJQ917533 NTM917527:NTM917533 ODI917527:ODI917533 ONE917527:ONE917533 OXA917527:OXA917533 PGW917527:PGW917533 PQS917527:PQS917533 QAO917527:QAO917533 QKK917527:QKK917533 QUG917527:QUG917533 REC917527:REC917533 RNY917527:RNY917533 RXU917527:RXU917533 SHQ917527:SHQ917533 SRM917527:SRM917533 TBI917527:TBI917533 TLE917527:TLE917533 TVA917527:TVA917533 UEW917527:UEW917533 UOS917527:UOS917533 UYO917527:UYO917533 VIK917527:VIK917533 VSG917527:VSG917533 WCC917527:WCC917533 WLY917527:WLY917533 WVU917527:WVU917533 M983063:M983069 JI983063:JI983069 TE983063:TE983069 ADA983063:ADA983069 AMW983063:AMW983069 AWS983063:AWS983069 BGO983063:BGO983069 BQK983063:BQK983069 CAG983063:CAG983069 CKC983063:CKC983069 CTY983063:CTY983069 DDU983063:DDU983069 DNQ983063:DNQ983069 DXM983063:DXM983069 EHI983063:EHI983069 ERE983063:ERE983069 FBA983063:FBA983069 FKW983063:FKW983069 FUS983063:FUS983069 GEO983063:GEO983069 GOK983063:GOK983069 GYG983063:GYG983069 HIC983063:HIC983069 HRY983063:HRY983069 IBU983063:IBU983069 ILQ983063:ILQ983069 IVM983063:IVM983069 JFI983063:JFI983069 JPE983063:JPE983069 JZA983063:JZA983069 KIW983063:KIW983069 KSS983063:KSS983069 LCO983063:LCO983069 LMK983063:LMK983069 LWG983063:LWG983069 MGC983063:MGC983069 MPY983063:MPY983069 MZU983063:MZU983069 NJQ983063:NJQ983069 NTM983063:NTM983069 ODI983063:ODI983069 ONE983063:ONE983069 OXA983063:OXA983069 PGW983063:PGW983069 PQS983063:PQS983069 QAO983063:QAO983069 QKK983063:QKK983069 QUG983063:QUG983069 REC983063:REC983069 RNY983063:RNY983069 RXU983063:RXU983069 SHQ983063:SHQ983069 SRM983063:SRM983069 TBI983063:TBI983069 TLE983063:TLE983069 TVA983063:TVA983069 UEW983063:UEW983069 UOS983063:UOS983069 UYO983063:UYO983069 VIK983063:VIK983069 VSG983063:VSG983069 WCC983063:WCC983069 WLY983063:WLY983069 WVU983063:WVU983069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WWC983062:WWC983065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P39:P42 JL39:JL42 TH39:TH42 ADD39:ADD42 AMZ39:AMZ42 AWV39:AWV42 BGR39:BGR42 BQN39:BQN42 CAJ39:CAJ42 CKF39:CKF42 CUB39:CUB42 DDX39:DDX42 DNT39:DNT42 DXP39:DXP42 EHL39:EHL42 ERH39:ERH42 FBD39:FBD42 FKZ39:FKZ42 FUV39:FUV42 GER39:GER42 GON39:GON42 GYJ39:GYJ42 HIF39:HIF42 HSB39:HSB42 IBX39:IBX42 ILT39:ILT42 IVP39:IVP42 JFL39:JFL42 JPH39:JPH42 JZD39:JZD42 KIZ39:KIZ42 KSV39:KSV42 LCR39:LCR42 LMN39:LMN42 LWJ39:LWJ42 MGF39:MGF42 MQB39:MQB42 MZX39:MZX42 NJT39:NJT42 NTP39:NTP42 ODL39:ODL42 ONH39:ONH42 OXD39:OXD42 PGZ39:PGZ42 PQV39:PQV42 QAR39:QAR42 QKN39:QKN42 QUJ39:QUJ42 REF39:REF42 ROB39:ROB42 RXX39:RXX42 SHT39:SHT42 SRP39:SRP42 TBL39:TBL42 TLH39:TLH42 TVD39:TVD42 UEZ39:UEZ42 UOV39:UOV42 UYR39:UYR42 VIN39:VIN42 VSJ39:VSJ42 WCF39:WCF42 WMB39:WMB42 WVX39:WVX42 P65575:P65578 JL65575:JL65578 TH65575:TH65578 ADD65575:ADD65578 AMZ65575:AMZ65578 AWV65575:AWV65578 BGR65575:BGR65578 BQN65575:BQN65578 CAJ65575:CAJ65578 CKF65575:CKF65578 CUB65575:CUB65578 DDX65575:DDX65578 DNT65575:DNT65578 DXP65575:DXP65578 EHL65575:EHL65578 ERH65575:ERH65578 FBD65575:FBD65578 FKZ65575:FKZ65578 FUV65575:FUV65578 GER65575:GER65578 GON65575:GON65578 GYJ65575:GYJ65578 HIF65575:HIF65578 HSB65575:HSB65578 IBX65575:IBX65578 ILT65575:ILT65578 IVP65575:IVP65578 JFL65575:JFL65578 JPH65575:JPH65578 JZD65575:JZD65578 KIZ65575:KIZ65578 KSV65575:KSV65578 LCR65575:LCR65578 LMN65575:LMN65578 LWJ65575:LWJ65578 MGF65575:MGF65578 MQB65575:MQB65578 MZX65575:MZX65578 NJT65575:NJT65578 NTP65575:NTP65578 ODL65575:ODL65578 ONH65575:ONH65578 OXD65575:OXD65578 PGZ65575:PGZ65578 PQV65575:PQV65578 QAR65575:QAR65578 QKN65575:QKN65578 QUJ65575:QUJ65578 REF65575:REF65578 ROB65575:ROB65578 RXX65575:RXX65578 SHT65575:SHT65578 SRP65575:SRP65578 TBL65575:TBL65578 TLH65575:TLH65578 TVD65575:TVD65578 UEZ65575:UEZ65578 UOV65575:UOV65578 UYR65575:UYR65578 VIN65575:VIN65578 VSJ65575:VSJ65578 WCF65575:WCF65578 WMB65575:WMB65578 WVX65575:WVX65578 P131111:P131114 JL131111:JL131114 TH131111:TH131114 ADD131111:ADD131114 AMZ131111:AMZ131114 AWV131111:AWV131114 BGR131111:BGR131114 BQN131111:BQN131114 CAJ131111:CAJ131114 CKF131111:CKF131114 CUB131111:CUB131114 DDX131111:DDX131114 DNT131111:DNT131114 DXP131111:DXP131114 EHL131111:EHL131114 ERH131111:ERH131114 FBD131111:FBD131114 FKZ131111:FKZ131114 FUV131111:FUV131114 GER131111:GER131114 GON131111:GON131114 GYJ131111:GYJ131114 HIF131111:HIF131114 HSB131111:HSB131114 IBX131111:IBX131114 ILT131111:ILT131114 IVP131111:IVP131114 JFL131111:JFL131114 JPH131111:JPH131114 JZD131111:JZD131114 KIZ131111:KIZ131114 KSV131111:KSV131114 LCR131111:LCR131114 LMN131111:LMN131114 LWJ131111:LWJ131114 MGF131111:MGF131114 MQB131111:MQB131114 MZX131111:MZX131114 NJT131111:NJT131114 NTP131111:NTP131114 ODL131111:ODL131114 ONH131111:ONH131114 OXD131111:OXD131114 PGZ131111:PGZ131114 PQV131111:PQV131114 QAR131111:QAR131114 QKN131111:QKN131114 QUJ131111:QUJ131114 REF131111:REF131114 ROB131111:ROB131114 RXX131111:RXX131114 SHT131111:SHT131114 SRP131111:SRP131114 TBL131111:TBL131114 TLH131111:TLH131114 TVD131111:TVD131114 UEZ131111:UEZ131114 UOV131111:UOV131114 UYR131111:UYR131114 VIN131111:VIN131114 VSJ131111:VSJ131114 WCF131111:WCF131114 WMB131111:WMB131114 WVX131111:WVX131114 P196647:P196650 JL196647:JL196650 TH196647:TH196650 ADD196647:ADD196650 AMZ196647:AMZ196650 AWV196647:AWV196650 BGR196647:BGR196650 BQN196647:BQN196650 CAJ196647:CAJ196650 CKF196647:CKF196650 CUB196647:CUB196650 DDX196647:DDX196650 DNT196647:DNT196650 DXP196647:DXP196650 EHL196647:EHL196650 ERH196647:ERH196650 FBD196647:FBD196650 FKZ196647:FKZ196650 FUV196647:FUV196650 GER196647:GER196650 GON196647:GON196650 GYJ196647:GYJ196650 HIF196647:HIF196650 HSB196647:HSB196650 IBX196647:IBX196650 ILT196647:ILT196650 IVP196647:IVP196650 JFL196647:JFL196650 JPH196647:JPH196650 JZD196647:JZD196650 KIZ196647:KIZ196650 KSV196647:KSV196650 LCR196647:LCR196650 LMN196647:LMN196650 LWJ196647:LWJ196650 MGF196647:MGF196650 MQB196647:MQB196650 MZX196647:MZX196650 NJT196647:NJT196650 NTP196647:NTP196650 ODL196647:ODL196650 ONH196647:ONH196650 OXD196647:OXD196650 PGZ196647:PGZ196650 PQV196647:PQV196650 QAR196647:QAR196650 QKN196647:QKN196650 QUJ196647:QUJ196650 REF196647:REF196650 ROB196647:ROB196650 RXX196647:RXX196650 SHT196647:SHT196650 SRP196647:SRP196650 TBL196647:TBL196650 TLH196647:TLH196650 TVD196647:TVD196650 UEZ196647:UEZ196650 UOV196647:UOV196650 UYR196647:UYR196650 VIN196647:VIN196650 VSJ196647:VSJ196650 WCF196647:WCF196650 WMB196647:WMB196650 WVX196647:WVX196650 P262183:P262186 JL262183:JL262186 TH262183:TH262186 ADD262183:ADD262186 AMZ262183:AMZ262186 AWV262183:AWV262186 BGR262183:BGR262186 BQN262183:BQN262186 CAJ262183:CAJ262186 CKF262183:CKF262186 CUB262183:CUB262186 DDX262183:DDX262186 DNT262183:DNT262186 DXP262183:DXP262186 EHL262183:EHL262186 ERH262183:ERH262186 FBD262183:FBD262186 FKZ262183:FKZ262186 FUV262183:FUV262186 GER262183:GER262186 GON262183:GON262186 GYJ262183:GYJ262186 HIF262183:HIF262186 HSB262183:HSB262186 IBX262183:IBX262186 ILT262183:ILT262186 IVP262183:IVP262186 JFL262183:JFL262186 JPH262183:JPH262186 JZD262183:JZD262186 KIZ262183:KIZ262186 KSV262183:KSV262186 LCR262183:LCR262186 LMN262183:LMN262186 LWJ262183:LWJ262186 MGF262183:MGF262186 MQB262183:MQB262186 MZX262183:MZX262186 NJT262183:NJT262186 NTP262183:NTP262186 ODL262183:ODL262186 ONH262183:ONH262186 OXD262183:OXD262186 PGZ262183:PGZ262186 PQV262183:PQV262186 QAR262183:QAR262186 QKN262183:QKN262186 QUJ262183:QUJ262186 REF262183:REF262186 ROB262183:ROB262186 RXX262183:RXX262186 SHT262183:SHT262186 SRP262183:SRP262186 TBL262183:TBL262186 TLH262183:TLH262186 TVD262183:TVD262186 UEZ262183:UEZ262186 UOV262183:UOV262186 UYR262183:UYR262186 VIN262183:VIN262186 VSJ262183:VSJ262186 WCF262183:WCF262186 WMB262183:WMB262186 WVX262183:WVX262186 P327719:P327722 JL327719:JL327722 TH327719:TH327722 ADD327719:ADD327722 AMZ327719:AMZ327722 AWV327719:AWV327722 BGR327719:BGR327722 BQN327719:BQN327722 CAJ327719:CAJ327722 CKF327719:CKF327722 CUB327719:CUB327722 DDX327719:DDX327722 DNT327719:DNT327722 DXP327719:DXP327722 EHL327719:EHL327722 ERH327719:ERH327722 FBD327719:FBD327722 FKZ327719:FKZ327722 FUV327719:FUV327722 GER327719:GER327722 GON327719:GON327722 GYJ327719:GYJ327722 HIF327719:HIF327722 HSB327719:HSB327722 IBX327719:IBX327722 ILT327719:ILT327722 IVP327719:IVP327722 JFL327719:JFL327722 JPH327719:JPH327722 JZD327719:JZD327722 KIZ327719:KIZ327722 KSV327719:KSV327722 LCR327719:LCR327722 LMN327719:LMN327722 LWJ327719:LWJ327722 MGF327719:MGF327722 MQB327719:MQB327722 MZX327719:MZX327722 NJT327719:NJT327722 NTP327719:NTP327722 ODL327719:ODL327722 ONH327719:ONH327722 OXD327719:OXD327722 PGZ327719:PGZ327722 PQV327719:PQV327722 QAR327719:QAR327722 QKN327719:QKN327722 QUJ327719:QUJ327722 REF327719:REF327722 ROB327719:ROB327722 RXX327719:RXX327722 SHT327719:SHT327722 SRP327719:SRP327722 TBL327719:TBL327722 TLH327719:TLH327722 TVD327719:TVD327722 UEZ327719:UEZ327722 UOV327719:UOV327722 UYR327719:UYR327722 VIN327719:VIN327722 VSJ327719:VSJ327722 WCF327719:WCF327722 WMB327719:WMB327722 WVX327719:WVX327722 P393255:P393258 JL393255:JL393258 TH393255:TH393258 ADD393255:ADD393258 AMZ393255:AMZ393258 AWV393255:AWV393258 BGR393255:BGR393258 BQN393255:BQN393258 CAJ393255:CAJ393258 CKF393255:CKF393258 CUB393255:CUB393258 DDX393255:DDX393258 DNT393255:DNT393258 DXP393255:DXP393258 EHL393255:EHL393258 ERH393255:ERH393258 FBD393255:FBD393258 FKZ393255:FKZ393258 FUV393255:FUV393258 GER393255:GER393258 GON393255:GON393258 GYJ393255:GYJ393258 HIF393255:HIF393258 HSB393255:HSB393258 IBX393255:IBX393258 ILT393255:ILT393258 IVP393255:IVP393258 JFL393255:JFL393258 JPH393255:JPH393258 JZD393255:JZD393258 KIZ393255:KIZ393258 KSV393255:KSV393258 LCR393255:LCR393258 LMN393255:LMN393258 LWJ393255:LWJ393258 MGF393255:MGF393258 MQB393255:MQB393258 MZX393255:MZX393258 NJT393255:NJT393258 NTP393255:NTP393258 ODL393255:ODL393258 ONH393255:ONH393258 OXD393255:OXD393258 PGZ393255:PGZ393258 PQV393255:PQV393258 QAR393255:QAR393258 QKN393255:QKN393258 QUJ393255:QUJ393258 REF393255:REF393258 ROB393255:ROB393258 RXX393255:RXX393258 SHT393255:SHT393258 SRP393255:SRP393258 TBL393255:TBL393258 TLH393255:TLH393258 TVD393255:TVD393258 UEZ393255:UEZ393258 UOV393255:UOV393258 UYR393255:UYR393258 VIN393255:VIN393258 VSJ393255:VSJ393258 WCF393255:WCF393258 WMB393255:WMB393258 WVX393255:WVX393258 P458791:P458794 JL458791:JL458794 TH458791:TH458794 ADD458791:ADD458794 AMZ458791:AMZ458794 AWV458791:AWV458794 BGR458791:BGR458794 BQN458791:BQN458794 CAJ458791:CAJ458794 CKF458791:CKF458794 CUB458791:CUB458794 DDX458791:DDX458794 DNT458791:DNT458794 DXP458791:DXP458794 EHL458791:EHL458794 ERH458791:ERH458794 FBD458791:FBD458794 FKZ458791:FKZ458794 FUV458791:FUV458794 GER458791:GER458794 GON458791:GON458794 GYJ458791:GYJ458794 HIF458791:HIF458794 HSB458791:HSB458794 IBX458791:IBX458794 ILT458791:ILT458794 IVP458791:IVP458794 JFL458791:JFL458794 JPH458791:JPH458794 JZD458791:JZD458794 KIZ458791:KIZ458794 KSV458791:KSV458794 LCR458791:LCR458794 LMN458791:LMN458794 LWJ458791:LWJ458794 MGF458791:MGF458794 MQB458791:MQB458794 MZX458791:MZX458794 NJT458791:NJT458794 NTP458791:NTP458794 ODL458791:ODL458794 ONH458791:ONH458794 OXD458791:OXD458794 PGZ458791:PGZ458794 PQV458791:PQV458794 QAR458791:QAR458794 QKN458791:QKN458794 QUJ458791:QUJ458794 REF458791:REF458794 ROB458791:ROB458794 RXX458791:RXX458794 SHT458791:SHT458794 SRP458791:SRP458794 TBL458791:TBL458794 TLH458791:TLH458794 TVD458791:TVD458794 UEZ458791:UEZ458794 UOV458791:UOV458794 UYR458791:UYR458794 VIN458791:VIN458794 VSJ458791:VSJ458794 WCF458791:WCF458794 WMB458791:WMB458794 WVX458791:WVX458794 P524327:P524330 JL524327:JL524330 TH524327:TH524330 ADD524327:ADD524330 AMZ524327:AMZ524330 AWV524327:AWV524330 BGR524327:BGR524330 BQN524327:BQN524330 CAJ524327:CAJ524330 CKF524327:CKF524330 CUB524327:CUB524330 DDX524327:DDX524330 DNT524327:DNT524330 DXP524327:DXP524330 EHL524327:EHL524330 ERH524327:ERH524330 FBD524327:FBD524330 FKZ524327:FKZ524330 FUV524327:FUV524330 GER524327:GER524330 GON524327:GON524330 GYJ524327:GYJ524330 HIF524327:HIF524330 HSB524327:HSB524330 IBX524327:IBX524330 ILT524327:ILT524330 IVP524327:IVP524330 JFL524327:JFL524330 JPH524327:JPH524330 JZD524327:JZD524330 KIZ524327:KIZ524330 KSV524327:KSV524330 LCR524327:LCR524330 LMN524327:LMN524330 LWJ524327:LWJ524330 MGF524327:MGF524330 MQB524327:MQB524330 MZX524327:MZX524330 NJT524327:NJT524330 NTP524327:NTP524330 ODL524327:ODL524330 ONH524327:ONH524330 OXD524327:OXD524330 PGZ524327:PGZ524330 PQV524327:PQV524330 QAR524327:QAR524330 QKN524327:QKN524330 QUJ524327:QUJ524330 REF524327:REF524330 ROB524327:ROB524330 RXX524327:RXX524330 SHT524327:SHT524330 SRP524327:SRP524330 TBL524327:TBL524330 TLH524327:TLH524330 TVD524327:TVD524330 UEZ524327:UEZ524330 UOV524327:UOV524330 UYR524327:UYR524330 VIN524327:VIN524330 VSJ524327:VSJ524330 WCF524327:WCF524330 WMB524327:WMB524330 WVX524327:WVX524330 P589863:P589866 JL589863:JL589866 TH589863:TH589866 ADD589863:ADD589866 AMZ589863:AMZ589866 AWV589863:AWV589866 BGR589863:BGR589866 BQN589863:BQN589866 CAJ589863:CAJ589866 CKF589863:CKF589866 CUB589863:CUB589866 DDX589863:DDX589866 DNT589863:DNT589866 DXP589863:DXP589866 EHL589863:EHL589866 ERH589863:ERH589866 FBD589863:FBD589866 FKZ589863:FKZ589866 FUV589863:FUV589866 GER589863:GER589866 GON589863:GON589866 GYJ589863:GYJ589866 HIF589863:HIF589866 HSB589863:HSB589866 IBX589863:IBX589866 ILT589863:ILT589866 IVP589863:IVP589866 JFL589863:JFL589866 JPH589863:JPH589866 JZD589863:JZD589866 KIZ589863:KIZ589866 KSV589863:KSV589866 LCR589863:LCR589866 LMN589863:LMN589866 LWJ589863:LWJ589866 MGF589863:MGF589866 MQB589863:MQB589866 MZX589863:MZX589866 NJT589863:NJT589866 NTP589863:NTP589866 ODL589863:ODL589866 ONH589863:ONH589866 OXD589863:OXD589866 PGZ589863:PGZ589866 PQV589863:PQV589866 QAR589863:QAR589866 QKN589863:QKN589866 QUJ589863:QUJ589866 REF589863:REF589866 ROB589863:ROB589866 RXX589863:RXX589866 SHT589863:SHT589866 SRP589863:SRP589866 TBL589863:TBL589866 TLH589863:TLH589866 TVD589863:TVD589866 UEZ589863:UEZ589866 UOV589863:UOV589866 UYR589863:UYR589866 VIN589863:VIN589866 VSJ589863:VSJ589866 WCF589863:WCF589866 WMB589863:WMB589866 WVX589863:WVX589866 P655399:P655402 JL655399:JL655402 TH655399:TH655402 ADD655399:ADD655402 AMZ655399:AMZ655402 AWV655399:AWV655402 BGR655399:BGR655402 BQN655399:BQN655402 CAJ655399:CAJ655402 CKF655399:CKF655402 CUB655399:CUB655402 DDX655399:DDX655402 DNT655399:DNT655402 DXP655399:DXP655402 EHL655399:EHL655402 ERH655399:ERH655402 FBD655399:FBD655402 FKZ655399:FKZ655402 FUV655399:FUV655402 GER655399:GER655402 GON655399:GON655402 GYJ655399:GYJ655402 HIF655399:HIF655402 HSB655399:HSB655402 IBX655399:IBX655402 ILT655399:ILT655402 IVP655399:IVP655402 JFL655399:JFL655402 JPH655399:JPH655402 JZD655399:JZD655402 KIZ655399:KIZ655402 KSV655399:KSV655402 LCR655399:LCR655402 LMN655399:LMN655402 LWJ655399:LWJ655402 MGF655399:MGF655402 MQB655399:MQB655402 MZX655399:MZX655402 NJT655399:NJT655402 NTP655399:NTP655402 ODL655399:ODL655402 ONH655399:ONH655402 OXD655399:OXD655402 PGZ655399:PGZ655402 PQV655399:PQV655402 QAR655399:QAR655402 QKN655399:QKN655402 QUJ655399:QUJ655402 REF655399:REF655402 ROB655399:ROB655402 RXX655399:RXX655402 SHT655399:SHT655402 SRP655399:SRP655402 TBL655399:TBL655402 TLH655399:TLH655402 TVD655399:TVD655402 UEZ655399:UEZ655402 UOV655399:UOV655402 UYR655399:UYR655402 VIN655399:VIN655402 VSJ655399:VSJ655402 WCF655399:WCF655402 WMB655399:WMB655402 WVX655399:WVX655402 P720935:P720938 JL720935:JL720938 TH720935:TH720938 ADD720935:ADD720938 AMZ720935:AMZ720938 AWV720935:AWV720938 BGR720935:BGR720938 BQN720935:BQN720938 CAJ720935:CAJ720938 CKF720935:CKF720938 CUB720935:CUB720938 DDX720935:DDX720938 DNT720935:DNT720938 DXP720935:DXP720938 EHL720935:EHL720938 ERH720935:ERH720938 FBD720935:FBD720938 FKZ720935:FKZ720938 FUV720935:FUV720938 GER720935:GER720938 GON720935:GON720938 GYJ720935:GYJ720938 HIF720935:HIF720938 HSB720935:HSB720938 IBX720935:IBX720938 ILT720935:ILT720938 IVP720935:IVP720938 JFL720935:JFL720938 JPH720935:JPH720938 JZD720935:JZD720938 KIZ720935:KIZ720938 KSV720935:KSV720938 LCR720935:LCR720938 LMN720935:LMN720938 LWJ720935:LWJ720938 MGF720935:MGF720938 MQB720935:MQB720938 MZX720935:MZX720938 NJT720935:NJT720938 NTP720935:NTP720938 ODL720935:ODL720938 ONH720935:ONH720938 OXD720935:OXD720938 PGZ720935:PGZ720938 PQV720935:PQV720938 QAR720935:QAR720938 QKN720935:QKN720938 QUJ720935:QUJ720938 REF720935:REF720938 ROB720935:ROB720938 RXX720935:RXX720938 SHT720935:SHT720938 SRP720935:SRP720938 TBL720935:TBL720938 TLH720935:TLH720938 TVD720935:TVD720938 UEZ720935:UEZ720938 UOV720935:UOV720938 UYR720935:UYR720938 VIN720935:VIN720938 VSJ720935:VSJ720938 WCF720935:WCF720938 WMB720935:WMB720938 WVX720935:WVX720938 P786471:P786474 JL786471:JL786474 TH786471:TH786474 ADD786471:ADD786474 AMZ786471:AMZ786474 AWV786471:AWV786474 BGR786471:BGR786474 BQN786471:BQN786474 CAJ786471:CAJ786474 CKF786471:CKF786474 CUB786471:CUB786474 DDX786471:DDX786474 DNT786471:DNT786474 DXP786471:DXP786474 EHL786471:EHL786474 ERH786471:ERH786474 FBD786471:FBD786474 FKZ786471:FKZ786474 FUV786471:FUV786474 GER786471:GER786474 GON786471:GON786474 GYJ786471:GYJ786474 HIF786471:HIF786474 HSB786471:HSB786474 IBX786471:IBX786474 ILT786471:ILT786474 IVP786471:IVP786474 JFL786471:JFL786474 JPH786471:JPH786474 JZD786471:JZD786474 KIZ786471:KIZ786474 KSV786471:KSV786474 LCR786471:LCR786474 LMN786471:LMN786474 LWJ786471:LWJ786474 MGF786471:MGF786474 MQB786471:MQB786474 MZX786471:MZX786474 NJT786471:NJT786474 NTP786471:NTP786474 ODL786471:ODL786474 ONH786471:ONH786474 OXD786471:OXD786474 PGZ786471:PGZ786474 PQV786471:PQV786474 QAR786471:QAR786474 QKN786471:QKN786474 QUJ786471:QUJ786474 REF786471:REF786474 ROB786471:ROB786474 RXX786471:RXX786474 SHT786471:SHT786474 SRP786471:SRP786474 TBL786471:TBL786474 TLH786471:TLH786474 TVD786471:TVD786474 UEZ786471:UEZ786474 UOV786471:UOV786474 UYR786471:UYR786474 VIN786471:VIN786474 VSJ786471:VSJ786474 WCF786471:WCF786474 WMB786471:WMB786474 WVX786471:WVX786474 P852007:P852010 JL852007:JL852010 TH852007:TH852010 ADD852007:ADD852010 AMZ852007:AMZ852010 AWV852007:AWV852010 BGR852007:BGR852010 BQN852007:BQN852010 CAJ852007:CAJ852010 CKF852007:CKF852010 CUB852007:CUB852010 DDX852007:DDX852010 DNT852007:DNT852010 DXP852007:DXP852010 EHL852007:EHL852010 ERH852007:ERH852010 FBD852007:FBD852010 FKZ852007:FKZ852010 FUV852007:FUV852010 GER852007:GER852010 GON852007:GON852010 GYJ852007:GYJ852010 HIF852007:HIF852010 HSB852007:HSB852010 IBX852007:IBX852010 ILT852007:ILT852010 IVP852007:IVP852010 JFL852007:JFL852010 JPH852007:JPH852010 JZD852007:JZD852010 KIZ852007:KIZ852010 KSV852007:KSV852010 LCR852007:LCR852010 LMN852007:LMN852010 LWJ852007:LWJ852010 MGF852007:MGF852010 MQB852007:MQB852010 MZX852007:MZX852010 NJT852007:NJT852010 NTP852007:NTP852010 ODL852007:ODL852010 ONH852007:ONH852010 OXD852007:OXD852010 PGZ852007:PGZ852010 PQV852007:PQV852010 QAR852007:QAR852010 QKN852007:QKN852010 QUJ852007:QUJ852010 REF852007:REF852010 ROB852007:ROB852010 RXX852007:RXX852010 SHT852007:SHT852010 SRP852007:SRP852010 TBL852007:TBL852010 TLH852007:TLH852010 TVD852007:TVD852010 UEZ852007:UEZ852010 UOV852007:UOV852010 UYR852007:UYR852010 VIN852007:VIN852010 VSJ852007:VSJ852010 WCF852007:WCF852010 WMB852007:WMB852010 WVX852007:WVX852010 P917543:P917546 JL917543:JL917546 TH917543:TH917546 ADD917543:ADD917546 AMZ917543:AMZ917546 AWV917543:AWV917546 BGR917543:BGR917546 BQN917543:BQN917546 CAJ917543:CAJ917546 CKF917543:CKF917546 CUB917543:CUB917546 DDX917543:DDX917546 DNT917543:DNT917546 DXP917543:DXP917546 EHL917543:EHL917546 ERH917543:ERH917546 FBD917543:FBD917546 FKZ917543:FKZ917546 FUV917543:FUV917546 GER917543:GER917546 GON917543:GON917546 GYJ917543:GYJ917546 HIF917543:HIF917546 HSB917543:HSB917546 IBX917543:IBX917546 ILT917543:ILT917546 IVP917543:IVP917546 JFL917543:JFL917546 JPH917543:JPH917546 JZD917543:JZD917546 KIZ917543:KIZ917546 KSV917543:KSV917546 LCR917543:LCR917546 LMN917543:LMN917546 LWJ917543:LWJ917546 MGF917543:MGF917546 MQB917543:MQB917546 MZX917543:MZX917546 NJT917543:NJT917546 NTP917543:NTP917546 ODL917543:ODL917546 ONH917543:ONH917546 OXD917543:OXD917546 PGZ917543:PGZ917546 PQV917543:PQV917546 QAR917543:QAR917546 QKN917543:QKN917546 QUJ917543:QUJ917546 REF917543:REF917546 ROB917543:ROB917546 RXX917543:RXX917546 SHT917543:SHT917546 SRP917543:SRP917546 TBL917543:TBL917546 TLH917543:TLH917546 TVD917543:TVD917546 UEZ917543:UEZ917546 UOV917543:UOV917546 UYR917543:UYR917546 VIN917543:VIN917546 VSJ917543:VSJ917546 WCF917543:WCF917546 WMB917543:WMB917546 WVX917543:WVX917546 P983079:P983082 JL983079:JL983082 TH983079:TH983082 ADD983079:ADD983082 AMZ983079:AMZ983082 AWV983079:AWV983082 BGR983079:BGR983082 BQN983079:BQN983082 CAJ983079:CAJ983082 CKF983079:CKF983082 CUB983079:CUB983082 DDX983079:DDX983082 DNT983079:DNT983082 DXP983079:DXP983082 EHL983079:EHL983082 ERH983079:ERH983082 FBD983079:FBD983082 FKZ983079:FKZ983082 FUV983079:FUV983082 GER983079:GER983082 GON983079:GON983082 GYJ983079:GYJ983082 HIF983079:HIF983082 HSB983079:HSB983082 IBX983079:IBX983082 ILT983079:ILT983082 IVP983079:IVP983082 JFL983079:JFL983082 JPH983079:JPH983082 JZD983079:JZD983082 KIZ983079:KIZ983082 KSV983079:KSV983082 LCR983079:LCR983082 LMN983079:LMN983082 LWJ983079:LWJ983082 MGF983079:MGF983082 MQB983079:MQB983082 MZX983079:MZX983082 NJT983079:NJT983082 NTP983079:NTP983082 ODL983079:ODL983082 ONH983079:ONH983082 OXD983079:OXD983082 PGZ983079:PGZ983082 PQV983079:PQV983082 QAR983079:QAR983082 QKN983079:QKN983082 QUJ983079:QUJ983082 REF983079:REF983082 ROB983079:ROB983082 RXX983079:RXX983082 SHT983079:SHT983082 SRP983079:SRP983082 TBL983079:TBL983082 TLH983079:TLH983082 TVD983079:TVD983082 UEZ983079:UEZ983082 UOV983079:UOV983082 UYR983079:UYR983082 VIN983079:VIN983082 VSJ983079:VSJ983082 WCF983079:WCF983082 WMB983079:WMB983082 WVX983079:WVX983082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M65592:M65599 JI65592:JI65599 TE65592:TE65599 ADA65592:ADA65599 AMW65592:AMW65599 AWS65592:AWS65599 BGO65592:BGO65599 BQK65592:BQK65599 CAG65592:CAG65599 CKC65592:CKC65599 CTY65592:CTY65599 DDU65592:DDU65599 DNQ65592:DNQ65599 DXM65592:DXM65599 EHI65592:EHI65599 ERE65592:ERE65599 FBA65592:FBA65599 FKW65592:FKW65599 FUS65592:FUS65599 GEO65592:GEO65599 GOK65592:GOK65599 GYG65592:GYG65599 HIC65592:HIC65599 HRY65592:HRY65599 IBU65592:IBU65599 ILQ65592:ILQ65599 IVM65592:IVM65599 JFI65592:JFI65599 JPE65592:JPE65599 JZA65592:JZA65599 KIW65592:KIW65599 KSS65592:KSS65599 LCO65592:LCO65599 LMK65592:LMK65599 LWG65592:LWG65599 MGC65592:MGC65599 MPY65592:MPY65599 MZU65592:MZU65599 NJQ65592:NJQ65599 NTM65592:NTM65599 ODI65592:ODI65599 ONE65592:ONE65599 OXA65592:OXA65599 PGW65592:PGW65599 PQS65592:PQS65599 QAO65592:QAO65599 QKK65592:QKK65599 QUG65592:QUG65599 REC65592:REC65599 RNY65592:RNY65599 RXU65592:RXU65599 SHQ65592:SHQ65599 SRM65592:SRM65599 TBI65592:TBI65599 TLE65592:TLE65599 TVA65592:TVA65599 UEW65592:UEW65599 UOS65592:UOS65599 UYO65592:UYO65599 VIK65592:VIK65599 VSG65592:VSG65599 WCC65592:WCC65599 WLY65592:WLY65599 WVU65592:WVU65599 M131128:M131135 JI131128:JI131135 TE131128:TE131135 ADA131128:ADA131135 AMW131128:AMW131135 AWS131128:AWS131135 BGO131128:BGO131135 BQK131128:BQK131135 CAG131128:CAG131135 CKC131128:CKC131135 CTY131128:CTY131135 DDU131128:DDU131135 DNQ131128:DNQ131135 DXM131128:DXM131135 EHI131128:EHI131135 ERE131128:ERE131135 FBA131128:FBA131135 FKW131128:FKW131135 FUS131128:FUS131135 GEO131128:GEO131135 GOK131128:GOK131135 GYG131128:GYG131135 HIC131128:HIC131135 HRY131128:HRY131135 IBU131128:IBU131135 ILQ131128:ILQ131135 IVM131128:IVM131135 JFI131128:JFI131135 JPE131128:JPE131135 JZA131128:JZA131135 KIW131128:KIW131135 KSS131128:KSS131135 LCO131128:LCO131135 LMK131128:LMK131135 LWG131128:LWG131135 MGC131128:MGC131135 MPY131128:MPY131135 MZU131128:MZU131135 NJQ131128:NJQ131135 NTM131128:NTM131135 ODI131128:ODI131135 ONE131128:ONE131135 OXA131128:OXA131135 PGW131128:PGW131135 PQS131128:PQS131135 QAO131128:QAO131135 QKK131128:QKK131135 QUG131128:QUG131135 REC131128:REC131135 RNY131128:RNY131135 RXU131128:RXU131135 SHQ131128:SHQ131135 SRM131128:SRM131135 TBI131128:TBI131135 TLE131128:TLE131135 TVA131128:TVA131135 UEW131128:UEW131135 UOS131128:UOS131135 UYO131128:UYO131135 VIK131128:VIK131135 VSG131128:VSG131135 WCC131128:WCC131135 WLY131128:WLY131135 WVU131128:WVU131135 M196664:M196671 JI196664:JI196671 TE196664:TE196671 ADA196664:ADA196671 AMW196664:AMW196671 AWS196664:AWS196671 BGO196664:BGO196671 BQK196664:BQK196671 CAG196664:CAG196671 CKC196664:CKC196671 CTY196664:CTY196671 DDU196664:DDU196671 DNQ196664:DNQ196671 DXM196664:DXM196671 EHI196664:EHI196671 ERE196664:ERE196671 FBA196664:FBA196671 FKW196664:FKW196671 FUS196664:FUS196671 GEO196664:GEO196671 GOK196664:GOK196671 GYG196664:GYG196671 HIC196664:HIC196671 HRY196664:HRY196671 IBU196664:IBU196671 ILQ196664:ILQ196671 IVM196664:IVM196671 JFI196664:JFI196671 JPE196664:JPE196671 JZA196664:JZA196671 KIW196664:KIW196671 KSS196664:KSS196671 LCO196664:LCO196671 LMK196664:LMK196671 LWG196664:LWG196671 MGC196664:MGC196671 MPY196664:MPY196671 MZU196664:MZU196671 NJQ196664:NJQ196671 NTM196664:NTM196671 ODI196664:ODI196671 ONE196664:ONE196671 OXA196664:OXA196671 PGW196664:PGW196671 PQS196664:PQS196671 QAO196664:QAO196671 QKK196664:QKK196671 QUG196664:QUG196671 REC196664:REC196671 RNY196664:RNY196671 RXU196664:RXU196671 SHQ196664:SHQ196671 SRM196664:SRM196671 TBI196664:TBI196671 TLE196664:TLE196671 TVA196664:TVA196671 UEW196664:UEW196671 UOS196664:UOS196671 UYO196664:UYO196671 VIK196664:VIK196671 VSG196664:VSG196671 WCC196664:WCC196671 WLY196664:WLY196671 WVU196664:WVU196671 M262200:M262207 JI262200:JI262207 TE262200:TE262207 ADA262200:ADA262207 AMW262200:AMW262207 AWS262200:AWS262207 BGO262200:BGO262207 BQK262200:BQK262207 CAG262200:CAG262207 CKC262200:CKC262207 CTY262200:CTY262207 DDU262200:DDU262207 DNQ262200:DNQ262207 DXM262200:DXM262207 EHI262200:EHI262207 ERE262200:ERE262207 FBA262200:FBA262207 FKW262200:FKW262207 FUS262200:FUS262207 GEO262200:GEO262207 GOK262200:GOK262207 GYG262200:GYG262207 HIC262200:HIC262207 HRY262200:HRY262207 IBU262200:IBU262207 ILQ262200:ILQ262207 IVM262200:IVM262207 JFI262200:JFI262207 JPE262200:JPE262207 JZA262200:JZA262207 KIW262200:KIW262207 KSS262200:KSS262207 LCO262200:LCO262207 LMK262200:LMK262207 LWG262200:LWG262207 MGC262200:MGC262207 MPY262200:MPY262207 MZU262200:MZU262207 NJQ262200:NJQ262207 NTM262200:NTM262207 ODI262200:ODI262207 ONE262200:ONE262207 OXA262200:OXA262207 PGW262200:PGW262207 PQS262200:PQS262207 QAO262200:QAO262207 QKK262200:QKK262207 QUG262200:QUG262207 REC262200:REC262207 RNY262200:RNY262207 RXU262200:RXU262207 SHQ262200:SHQ262207 SRM262200:SRM262207 TBI262200:TBI262207 TLE262200:TLE262207 TVA262200:TVA262207 UEW262200:UEW262207 UOS262200:UOS262207 UYO262200:UYO262207 VIK262200:VIK262207 VSG262200:VSG262207 WCC262200:WCC262207 WLY262200:WLY262207 WVU262200:WVU262207 M327736:M327743 JI327736:JI327743 TE327736:TE327743 ADA327736:ADA327743 AMW327736:AMW327743 AWS327736:AWS327743 BGO327736:BGO327743 BQK327736:BQK327743 CAG327736:CAG327743 CKC327736:CKC327743 CTY327736:CTY327743 DDU327736:DDU327743 DNQ327736:DNQ327743 DXM327736:DXM327743 EHI327736:EHI327743 ERE327736:ERE327743 FBA327736:FBA327743 FKW327736:FKW327743 FUS327736:FUS327743 GEO327736:GEO327743 GOK327736:GOK327743 GYG327736:GYG327743 HIC327736:HIC327743 HRY327736:HRY327743 IBU327736:IBU327743 ILQ327736:ILQ327743 IVM327736:IVM327743 JFI327736:JFI327743 JPE327736:JPE327743 JZA327736:JZA327743 KIW327736:KIW327743 KSS327736:KSS327743 LCO327736:LCO327743 LMK327736:LMK327743 LWG327736:LWG327743 MGC327736:MGC327743 MPY327736:MPY327743 MZU327736:MZU327743 NJQ327736:NJQ327743 NTM327736:NTM327743 ODI327736:ODI327743 ONE327736:ONE327743 OXA327736:OXA327743 PGW327736:PGW327743 PQS327736:PQS327743 QAO327736:QAO327743 QKK327736:QKK327743 QUG327736:QUG327743 REC327736:REC327743 RNY327736:RNY327743 RXU327736:RXU327743 SHQ327736:SHQ327743 SRM327736:SRM327743 TBI327736:TBI327743 TLE327736:TLE327743 TVA327736:TVA327743 UEW327736:UEW327743 UOS327736:UOS327743 UYO327736:UYO327743 VIK327736:VIK327743 VSG327736:VSG327743 WCC327736:WCC327743 WLY327736:WLY327743 WVU327736:WVU327743 M393272:M393279 JI393272:JI393279 TE393272:TE393279 ADA393272:ADA393279 AMW393272:AMW393279 AWS393272:AWS393279 BGO393272:BGO393279 BQK393272:BQK393279 CAG393272:CAG393279 CKC393272:CKC393279 CTY393272:CTY393279 DDU393272:DDU393279 DNQ393272:DNQ393279 DXM393272:DXM393279 EHI393272:EHI393279 ERE393272:ERE393279 FBA393272:FBA393279 FKW393272:FKW393279 FUS393272:FUS393279 GEO393272:GEO393279 GOK393272:GOK393279 GYG393272:GYG393279 HIC393272:HIC393279 HRY393272:HRY393279 IBU393272:IBU393279 ILQ393272:ILQ393279 IVM393272:IVM393279 JFI393272:JFI393279 JPE393272:JPE393279 JZA393272:JZA393279 KIW393272:KIW393279 KSS393272:KSS393279 LCO393272:LCO393279 LMK393272:LMK393279 LWG393272:LWG393279 MGC393272:MGC393279 MPY393272:MPY393279 MZU393272:MZU393279 NJQ393272:NJQ393279 NTM393272:NTM393279 ODI393272:ODI393279 ONE393272:ONE393279 OXA393272:OXA393279 PGW393272:PGW393279 PQS393272:PQS393279 QAO393272:QAO393279 QKK393272:QKK393279 QUG393272:QUG393279 REC393272:REC393279 RNY393272:RNY393279 RXU393272:RXU393279 SHQ393272:SHQ393279 SRM393272:SRM393279 TBI393272:TBI393279 TLE393272:TLE393279 TVA393272:TVA393279 UEW393272:UEW393279 UOS393272:UOS393279 UYO393272:UYO393279 VIK393272:VIK393279 VSG393272:VSG393279 WCC393272:WCC393279 WLY393272:WLY393279 WVU393272:WVU393279 M458808:M458815 JI458808:JI458815 TE458808:TE458815 ADA458808:ADA458815 AMW458808:AMW458815 AWS458808:AWS458815 BGO458808:BGO458815 BQK458808:BQK458815 CAG458808:CAG458815 CKC458808:CKC458815 CTY458808:CTY458815 DDU458808:DDU458815 DNQ458808:DNQ458815 DXM458808:DXM458815 EHI458808:EHI458815 ERE458808:ERE458815 FBA458808:FBA458815 FKW458808:FKW458815 FUS458808:FUS458815 GEO458808:GEO458815 GOK458808:GOK458815 GYG458808:GYG458815 HIC458808:HIC458815 HRY458808:HRY458815 IBU458808:IBU458815 ILQ458808:ILQ458815 IVM458808:IVM458815 JFI458808:JFI458815 JPE458808:JPE458815 JZA458808:JZA458815 KIW458808:KIW458815 KSS458808:KSS458815 LCO458808:LCO458815 LMK458808:LMK458815 LWG458808:LWG458815 MGC458808:MGC458815 MPY458808:MPY458815 MZU458808:MZU458815 NJQ458808:NJQ458815 NTM458808:NTM458815 ODI458808:ODI458815 ONE458808:ONE458815 OXA458808:OXA458815 PGW458808:PGW458815 PQS458808:PQS458815 QAO458808:QAO458815 QKK458808:QKK458815 QUG458808:QUG458815 REC458808:REC458815 RNY458808:RNY458815 RXU458808:RXU458815 SHQ458808:SHQ458815 SRM458808:SRM458815 TBI458808:TBI458815 TLE458808:TLE458815 TVA458808:TVA458815 UEW458808:UEW458815 UOS458808:UOS458815 UYO458808:UYO458815 VIK458808:VIK458815 VSG458808:VSG458815 WCC458808:WCC458815 WLY458808:WLY458815 WVU458808:WVU458815 M524344:M524351 JI524344:JI524351 TE524344:TE524351 ADA524344:ADA524351 AMW524344:AMW524351 AWS524344:AWS524351 BGO524344:BGO524351 BQK524344:BQK524351 CAG524344:CAG524351 CKC524344:CKC524351 CTY524344:CTY524351 DDU524344:DDU524351 DNQ524344:DNQ524351 DXM524344:DXM524351 EHI524344:EHI524351 ERE524344:ERE524351 FBA524344:FBA524351 FKW524344:FKW524351 FUS524344:FUS524351 GEO524344:GEO524351 GOK524344:GOK524351 GYG524344:GYG524351 HIC524344:HIC524351 HRY524344:HRY524351 IBU524344:IBU524351 ILQ524344:ILQ524351 IVM524344:IVM524351 JFI524344:JFI524351 JPE524344:JPE524351 JZA524344:JZA524351 KIW524344:KIW524351 KSS524344:KSS524351 LCO524344:LCO524351 LMK524344:LMK524351 LWG524344:LWG524351 MGC524344:MGC524351 MPY524344:MPY524351 MZU524344:MZU524351 NJQ524344:NJQ524351 NTM524344:NTM524351 ODI524344:ODI524351 ONE524344:ONE524351 OXA524344:OXA524351 PGW524344:PGW524351 PQS524344:PQS524351 QAO524344:QAO524351 QKK524344:QKK524351 QUG524344:QUG524351 REC524344:REC524351 RNY524344:RNY524351 RXU524344:RXU524351 SHQ524344:SHQ524351 SRM524344:SRM524351 TBI524344:TBI524351 TLE524344:TLE524351 TVA524344:TVA524351 UEW524344:UEW524351 UOS524344:UOS524351 UYO524344:UYO524351 VIK524344:VIK524351 VSG524344:VSG524351 WCC524344:WCC524351 WLY524344:WLY524351 WVU524344:WVU524351 M589880:M589887 JI589880:JI589887 TE589880:TE589887 ADA589880:ADA589887 AMW589880:AMW589887 AWS589880:AWS589887 BGO589880:BGO589887 BQK589880:BQK589887 CAG589880:CAG589887 CKC589880:CKC589887 CTY589880:CTY589887 DDU589880:DDU589887 DNQ589880:DNQ589887 DXM589880:DXM589887 EHI589880:EHI589887 ERE589880:ERE589887 FBA589880:FBA589887 FKW589880:FKW589887 FUS589880:FUS589887 GEO589880:GEO589887 GOK589880:GOK589887 GYG589880:GYG589887 HIC589880:HIC589887 HRY589880:HRY589887 IBU589880:IBU589887 ILQ589880:ILQ589887 IVM589880:IVM589887 JFI589880:JFI589887 JPE589880:JPE589887 JZA589880:JZA589887 KIW589880:KIW589887 KSS589880:KSS589887 LCO589880:LCO589887 LMK589880:LMK589887 LWG589880:LWG589887 MGC589880:MGC589887 MPY589880:MPY589887 MZU589880:MZU589887 NJQ589880:NJQ589887 NTM589880:NTM589887 ODI589880:ODI589887 ONE589880:ONE589887 OXA589880:OXA589887 PGW589880:PGW589887 PQS589880:PQS589887 QAO589880:QAO589887 QKK589880:QKK589887 QUG589880:QUG589887 REC589880:REC589887 RNY589880:RNY589887 RXU589880:RXU589887 SHQ589880:SHQ589887 SRM589880:SRM589887 TBI589880:TBI589887 TLE589880:TLE589887 TVA589880:TVA589887 UEW589880:UEW589887 UOS589880:UOS589887 UYO589880:UYO589887 VIK589880:VIK589887 VSG589880:VSG589887 WCC589880:WCC589887 WLY589880:WLY589887 WVU589880:WVU589887 M655416:M655423 JI655416:JI655423 TE655416:TE655423 ADA655416:ADA655423 AMW655416:AMW655423 AWS655416:AWS655423 BGO655416:BGO655423 BQK655416:BQK655423 CAG655416:CAG655423 CKC655416:CKC655423 CTY655416:CTY655423 DDU655416:DDU655423 DNQ655416:DNQ655423 DXM655416:DXM655423 EHI655416:EHI655423 ERE655416:ERE655423 FBA655416:FBA655423 FKW655416:FKW655423 FUS655416:FUS655423 GEO655416:GEO655423 GOK655416:GOK655423 GYG655416:GYG655423 HIC655416:HIC655423 HRY655416:HRY655423 IBU655416:IBU655423 ILQ655416:ILQ655423 IVM655416:IVM655423 JFI655416:JFI655423 JPE655416:JPE655423 JZA655416:JZA655423 KIW655416:KIW655423 KSS655416:KSS655423 LCO655416:LCO655423 LMK655416:LMK655423 LWG655416:LWG655423 MGC655416:MGC655423 MPY655416:MPY655423 MZU655416:MZU655423 NJQ655416:NJQ655423 NTM655416:NTM655423 ODI655416:ODI655423 ONE655416:ONE655423 OXA655416:OXA655423 PGW655416:PGW655423 PQS655416:PQS655423 QAO655416:QAO655423 QKK655416:QKK655423 QUG655416:QUG655423 REC655416:REC655423 RNY655416:RNY655423 RXU655416:RXU655423 SHQ655416:SHQ655423 SRM655416:SRM655423 TBI655416:TBI655423 TLE655416:TLE655423 TVA655416:TVA655423 UEW655416:UEW655423 UOS655416:UOS655423 UYO655416:UYO655423 VIK655416:VIK655423 VSG655416:VSG655423 WCC655416:WCC655423 WLY655416:WLY655423 WVU655416:WVU655423 M720952:M720959 JI720952:JI720959 TE720952:TE720959 ADA720952:ADA720959 AMW720952:AMW720959 AWS720952:AWS720959 BGO720952:BGO720959 BQK720952:BQK720959 CAG720952:CAG720959 CKC720952:CKC720959 CTY720952:CTY720959 DDU720952:DDU720959 DNQ720952:DNQ720959 DXM720952:DXM720959 EHI720952:EHI720959 ERE720952:ERE720959 FBA720952:FBA720959 FKW720952:FKW720959 FUS720952:FUS720959 GEO720952:GEO720959 GOK720952:GOK720959 GYG720952:GYG720959 HIC720952:HIC720959 HRY720952:HRY720959 IBU720952:IBU720959 ILQ720952:ILQ720959 IVM720952:IVM720959 JFI720952:JFI720959 JPE720952:JPE720959 JZA720952:JZA720959 KIW720952:KIW720959 KSS720952:KSS720959 LCO720952:LCO720959 LMK720952:LMK720959 LWG720952:LWG720959 MGC720952:MGC720959 MPY720952:MPY720959 MZU720952:MZU720959 NJQ720952:NJQ720959 NTM720952:NTM720959 ODI720952:ODI720959 ONE720952:ONE720959 OXA720952:OXA720959 PGW720952:PGW720959 PQS720952:PQS720959 QAO720952:QAO720959 QKK720952:QKK720959 QUG720952:QUG720959 REC720952:REC720959 RNY720952:RNY720959 RXU720952:RXU720959 SHQ720952:SHQ720959 SRM720952:SRM720959 TBI720952:TBI720959 TLE720952:TLE720959 TVA720952:TVA720959 UEW720952:UEW720959 UOS720952:UOS720959 UYO720952:UYO720959 VIK720952:VIK720959 VSG720952:VSG720959 WCC720952:WCC720959 WLY720952:WLY720959 WVU720952:WVU720959 M786488:M786495 JI786488:JI786495 TE786488:TE786495 ADA786488:ADA786495 AMW786488:AMW786495 AWS786488:AWS786495 BGO786488:BGO786495 BQK786488:BQK786495 CAG786488:CAG786495 CKC786488:CKC786495 CTY786488:CTY786495 DDU786488:DDU786495 DNQ786488:DNQ786495 DXM786488:DXM786495 EHI786488:EHI786495 ERE786488:ERE786495 FBA786488:FBA786495 FKW786488:FKW786495 FUS786488:FUS786495 GEO786488:GEO786495 GOK786488:GOK786495 GYG786488:GYG786495 HIC786488:HIC786495 HRY786488:HRY786495 IBU786488:IBU786495 ILQ786488:ILQ786495 IVM786488:IVM786495 JFI786488:JFI786495 JPE786488:JPE786495 JZA786488:JZA786495 KIW786488:KIW786495 KSS786488:KSS786495 LCO786488:LCO786495 LMK786488:LMK786495 LWG786488:LWG786495 MGC786488:MGC786495 MPY786488:MPY786495 MZU786488:MZU786495 NJQ786488:NJQ786495 NTM786488:NTM786495 ODI786488:ODI786495 ONE786488:ONE786495 OXA786488:OXA786495 PGW786488:PGW786495 PQS786488:PQS786495 QAO786488:QAO786495 QKK786488:QKK786495 QUG786488:QUG786495 REC786488:REC786495 RNY786488:RNY786495 RXU786488:RXU786495 SHQ786488:SHQ786495 SRM786488:SRM786495 TBI786488:TBI786495 TLE786488:TLE786495 TVA786488:TVA786495 UEW786488:UEW786495 UOS786488:UOS786495 UYO786488:UYO786495 VIK786488:VIK786495 VSG786488:VSG786495 WCC786488:WCC786495 WLY786488:WLY786495 WVU786488:WVU786495 M852024:M852031 JI852024:JI852031 TE852024:TE852031 ADA852024:ADA852031 AMW852024:AMW852031 AWS852024:AWS852031 BGO852024:BGO852031 BQK852024:BQK852031 CAG852024:CAG852031 CKC852024:CKC852031 CTY852024:CTY852031 DDU852024:DDU852031 DNQ852024:DNQ852031 DXM852024:DXM852031 EHI852024:EHI852031 ERE852024:ERE852031 FBA852024:FBA852031 FKW852024:FKW852031 FUS852024:FUS852031 GEO852024:GEO852031 GOK852024:GOK852031 GYG852024:GYG852031 HIC852024:HIC852031 HRY852024:HRY852031 IBU852024:IBU852031 ILQ852024:ILQ852031 IVM852024:IVM852031 JFI852024:JFI852031 JPE852024:JPE852031 JZA852024:JZA852031 KIW852024:KIW852031 KSS852024:KSS852031 LCO852024:LCO852031 LMK852024:LMK852031 LWG852024:LWG852031 MGC852024:MGC852031 MPY852024:MPY852031 MZU852024:MZU852031 NJQ852024:NJQ852031 NTM852024:NTM852031 ODI852024:ODI852031 ONE852024:ONE852031 OXA852024:OXA852031 PGW852024:PGW852031 PQS852024:PQS852031 QAO852024:QAO852031 QKK852024:QKK852031 QUG852024:QUG852031 REC852024:REC852031 RNY852024:RNY852031 RXU852024:RXU852031 SHQ852024:SHQ852031 SRM852024:SRM852031 TBI852024:TBI852031 TLE852024:TLE852031 TVA852024:TVA852031 UEW852024:UEW852031 UOS852024:UOS852031 UYO852024:UYO852031 VIK852024:VIK852031 VSG852024:VSG852031 WCC852024:WCC852031 WLY852024:WLY852031 WVU852024:WVU852031 M917560:M917567 JI917560:JI917567 TE917560:TE917567 ADA917560:ADA917567 AMW917560:AMW917567 AWS917560:AWS917567 BGO917560:BGO917567 BQK917560:BQK917567 CAG917560:CAG917567 CKC917560:CKC917567 CTY917560:CTY917567 DDU917560:DDU917567 DNQ917560:DNQ917567 DXM917560:DXM917567 EHI917560:EHI917567 ERE917560:ERE917567 FBA917560:FBA917567 FKW917560:FKW917567 FUS917560:FUS917567 GEO917560:GEO917567 GOK917560:GOK917567 GYG917560:GYG917567 HIC917560:HIC917567 HRY917560:HRY917567 IBU917560:IBU917567 ILQ917560:ILQ917567 IVM917560:IVM917567 JFI917560:JFI917567 JPE917560:JPE917567 JZA917560:JZA917567 KIW917560:KIW917567 KSS917560:KSS917567 LCO917560:LCO917567 LMK917560:LMK917567 LWG917560:LWG917567 MGC917560:MGC917567 MPY917560:MPY917567 MZU917560:MZU917567 NJQ917560:NJQ917567 NTM917560:NTM917567 ODI917560:ODI917567 ONE917560:ONE917567 OXA917560:OXA917567 PGW917560:PGW917567 PQS917560:PQS917567 QAO917560:QAO917567 QKK917560:QKK917567 QUG917560:QUG917567 REC917560:REC917567 RNY917560:RNY917567 RXU917560:RXU917567 SHQ917560:SHQ917567 SRM917560:SRM917567 TBI917560:TBI917567 TLE917560:TLE917567 TVA917560:TVA917567 UEW917560:UEW917567 UOS917560:UOS917567 UYO917560:UYO917567 VIK917560:VIK917567 VSG917560:VSG917567 WCC917560:WCC917567 WLY917560:WLY917567 WVU917560:WVU917567 M983096:M983103 JI983096:JI983103 TE983096:TE983103 ADA983096:ADA983103 AMW983096:AMW983103 AWS983096:AWS983103 BGO983096:BGO983103 BQK983096:BQK983103 CAG983096:CAG983103 CKC983096:CKC983103 CTY983096:CTY983103 DDU983096:DDU983103 DNQ983096:DNQ983103 DXM983096:DXM983103 EHI983096:EHI983103 ERE983096:ERE983103 FBA983096:FBA983103 FKW983096:FKW983103 FUS983096:FUS983103 GEO983096:GEO983103 GOK983096:GOK983103 GYG983096:GYG983103 HIC983096:HIC983103 HRY983096:HRY983103 IBU983096:IBU983103 ILQ983096:ILQ983103 IVM983096:IVM983103 JFI983096:JFI983103 JPE983096:JPE983103 JZA983096:JZA983103 KIW983096:KIW983103 KSS983096:KSS983103 LCO983096:LCO983103 LMK983096:LMK983103 LWG983096:LWG983103 MGC983096:MGC983103 MPY983096:MPY983103 MZU983096:MZU983103 NJQ983096:NJQ983103 NTM983096:NTM983103 ODI983096:ODI983103 ONE983096:ONE983103 OXA983096:OXA983103 PGW983096:PGW983103 PQS983096:PQS983103 QAO983096:QAO983103 QKK983096:QKK983103 QUG983096:QUG983103 REC983096:REC983103 RNY983096:RNY983103 RXU983096:RXU983103 SHQ983096:SHQ983103 SRM983096:SRM983103 TBI983096:TBI983103 TLE983096:TLE983103 TVA983096:TVA983103 UEW983096:UEW983103 UOS983096:UOS983103 UYO983096:UYO983103 VIK983096:VIK983103 VSG983096:VSG983103 WCC983096:WCC983103 WLY983096:WLY983103 WVU983096:WVU983103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I65592:I65594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I131128:I131130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I196664:I196666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I262200:I262202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I327736:I327738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I393272:I393274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I458808:I458810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I524344:I524346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I589880:I589882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I655416:I655418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I720952:I720954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I786488:I786490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I852024:I852026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I917560:I917562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I983096:I983098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１号届出別紙50</vt:lpstr>
      <vt:lpstr>別紙１－4</vt:lpstr>
      <vt:lpstr>'１号届出別紙50'!Print_Area</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ﾅｴﾑﾗ ﾘｴ</dc:creator>
  <cp:lastModifiedBy>ﾅｴﾑﾗ ﾘｴ</cp:lastModifiedBy>
  <dcterms:created xsi:type="dcterms:W3CDTF">2025-03-21T10:23:54Z</dcterms:created>
  <dcterms:modified xsi:type="dcterms:W3CDTF">2025-03-26T04:51:51Z</dcterms:modified>
</cp:coreProperties>
</file>