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1969\Desktop\スキャン一時保存\事業所関係\処遇改善加算\"/>
    </mc:Choice>
  </mc:AlternateContent>
  <xr:revisionPtr revIDLastSave="0" documentId="8_{FB6E9636-1ED7-4D6D-96F5-D737C381840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<sst xmlns="http://schemas.openxmlformats.org/spreadsheetml/2006/main" count="28" uniqueCount="27">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</sst>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Normal="100" zoomScaleSheetLayoutView="100" workbookViewId="0">
      <selection activeCell="A3" sqref="A3:V3"/>
    </sheetView>
  </sheetViews>
  <sheetFormatPr defaultColWidth="2.453125" defaultRowHeight="13" x14ac:dyDescent="0.2"/>
  <cols>
    <col min="1" max="34" width="2.453125" style="21"/>
    <col min="35" max="36" width="2.453125" style="21" customWidth="1"/>
    <col min="37" max="16384" width="2.4531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5" x14ac:dyDescent="0.2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2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2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2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2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2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2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5" customHeight="1" x14ac:dyDescent="0.2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2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5" customHeight="1" x14ac:dyDescent="0.2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2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ﾅｴﾑﾗ ﾘｴ</dc:creator>
  <cp:lastModifiedBy>ﾅｴﾑﾗ ﾘｴ</cp:lastModifiedBy>
  <cp:lastPrinted>2025-02-07T09:05:35Z</cp:lastPrinted>
  <dcterms:created xsi:type="dcterms:W3CDTF">2020-03-03T02:29:19Z</dcterms:created>
  <dcterms:modified xsi:type="dcterms:W3CDTF">2025-03-26T07:16:14Z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