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32"/>
  <workbookPr filterPrivacy="1" defaultThemeVersion="166925"/>
  <xr:revisionPtr revIDLastSave="0" documentId="13_ncr:1_{1CA7DA7B-67EE-4635-AEE1-E15B2765EDC8}" xr6:coauthVersionLast="47" xr6:coauthVersionMax="47" xr10:uidLastSave="{00000000-0000-0000-0000-000000000000}"/>
  <bookViews>
    <workbookView xWindow="1170" yWindow="-16320" windowWidth="29040" windowHeight="15720" xr2:uid="{EFD2B748-756A-4BC2-BD92-E57AACDC02EB}"/>
  </bookViews>
  <sheets>
    <sheet name="別紙３（協力医療機関に関する届出書）" sheetId="6" r:id="rId1"/>
  </sheets>
  <definedNames>
    <definedName name="_xlnm.Print_Area" localSheetId="0">'別紙３（協力医療機関に関する届出書）'!$B$1:$AO$72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<sst xmlns="http://schemas.openxmlformats.org/spreadsheetml/2006/main" count="106" uniqueCount="78">
  <si>
    <t>協力医療機関に関する届出書</t>
    <rPh sb="0" eb="2">
      <t>キョウリョク</t>
    </rPh>
    <rPh sb="2" eb="4">
      <t>イリョウ</t>
    </rPh>
    <rPh sb="4" eb="6">
      <t>キカン</t>
    </rPh>
    <phoneticPr fontId="2"/>
  </si>
  <si>
    <t>年</t>
    <rPh sb="0" eb="1">
      <t>ネン</t>
    </rPh>
    <phoneticPr fontId="2"/>
  </si>
  <si>
    <t>月</t>
    <rPh sb="0" eb="1">
      <t>ゲツ</t>
    </rPh>
    <phoneticPr fontId="2"/>
  </si>
  <si>
    <t>日</t>
    <rPh sb="0" eb="1">
      <t>ヒ</t>
    </rPh>
    <phoneticPr fontId="2"/>
  </si>
  <si>
    <t>殿</t>
    <rPh sb="0" eb="1">
      <t>ドノ</t>
    </rPh>
    <phoneticPr fontId="2"/>
  </si>
  <si>
    <t>届　出　者</t>
    <phoneticPr fontId="2"/>
  </si>
  <si>
    <t>フリガナ</t>
  </si>
  <si>
    <t>名　　称</t>
    <phoneticPr fontId="2"/>
  </si>
  <si>
    <t>(郵便番号</t>
    <phoneticPr fontId="2"/>
  </si>
  <si>
    <t>ー</t>
    <phoneticPr fontId="2"/>
  </si>
  <si>
    <t>）</t>
    <phoneticPr fontId="2"/>
  </si>
  <si>
    <t>　　　　　</t>
    <phoneticPr fontId="2"/>
  </si>
  <si>
    <t>　(ビルの名称等)</t>
    <phoneticPr fontId="2"/>
  </si>
  <si>
    <t>連 絡 先</t>
    <phoneticPr fontId="2"/>
  </si>
  <si>
    <t>電話番号</t>
  </si>
  <si>
    <t>FAX番号</t>
  </si>
  <si>
    <t>□</t>
  </si>
  <si>
    <t>代表者の職・氏名</t>
    <phoneticPr fontId="2"/>
  </si>
  <si>
    <t>職名</t>
  </si>
  <si>
    <t>氏名</t>
  </si>
  <si>
    <t>代表者の住所</t>
  </si>
  <si>
    <t>医療機関名</t>
    <rPh sb="0" eb="2">
      <t>イリョウキカンメイ</t>
    </rPh>
    <phoneticPr fontId="2"/>
  </si>
  <si>
    <t>医療機関コード</t>
    <rPh sb="0" eb="2">
      <t>イリョウ</t>
    </rPh>
    <rPh sb="2" eb="4">
      <t>キカン</t>
    </rPh>
    <phoneticPr fontId="2"/>
  </si>
  <si>
    <t>関係書類</t>
  </si>
  <si>
    <t>別添のとおり</t>
  </si>
  <si>
    <t>事務所・施設の所在地</t>
    <rPh sb="4" eb="6">
      <t>シセツ</t>
    </rPh>
    <phoneticPr fontId="2"/>
  </si>
  <si>
    <t>事業所・施設種別</t>
    <rPh sb="0" eb="3">
      <t>ジギョウショ</t>
    </rPh>
    <rPh sb="4" eb="6">
      <t>シセツ</t>
    </rPh>
    <rPh sb="6" eb="8">
      <t>シュベツ</t>
    </rPh>
    <phoneticPr fontId="2"/>
  </si>
  <si>
    <t>事業所番号</t>
    <rPh sb="0" eb="3">
      <t>ジギョウショ</t>
    </rPh>
    <rPh sb="3" eb="5">
      <t>バンゴウ</t>
    </rPh>
    <phoneticPr fontId="2"/>
  </si>
  <si>
    <t>各協力医療機関との協力内容が分かる書類（協定書等）を添付してください。</t>
    <phoneticPr fontId="2"/>
  </si>
  <si>
    <t>備考</t>
    <phoneticPr fontId="2"/>
  </si>
  <si>
    <t>入所者の病状が急変した場合等において医師又は看護職員が相談対応を行う体制を常時確保していること。</t>
    <rPh sb="0" eb="3">
      <t>ニュウショシャ</t>
    </rPh>
    <rPh sb="4" eb="6">
      <t>ビョウジョウ</t>
    </rPh>
    <rPh sb="7" eb="9">
      <t>キュウヘン</t>
    </rPh>
    <rPh sb="11" eb="13">
      <t>バアイ</t>
    </rPh>
    <rPh sb="13" eb="14">
      <t>トウ</t>
    </rPh>
    <rPh sb="18" eb="20">
      <t>イシ</t>
    </rPh>
    <rPh sb="20" eb="21">
      <t>マタ</t>
    </rPh>
    <rPh sb="22" eb="24">
      <t>カンゴ</t>
    </rPh>
    <rPh sb="24" eb="26">
      <t>ショクイン</t>
    </rPh>
    <rPh sb="27" eb="29">
      <t>ソウダン</t>
    </rPh>
    <rPh sb="29" eb="31">
      <t>タイオウ</t>
    </rPh>
    <rPh sb="32" eb="33">
      <t>オコナ</t>
    </rPh>
    <rPh sb="34" eb="36">
      <t>タイセイ</t>
    </rPh>
    <rPh sb="37" eb="39">
      <t>ジョウジ</t>
    </rPh>
    <rPh sb="39" eb="41">
      <t>カクホ</t>
    </rPh>
    <phoneticPr fontId="2"/>
  </si>
  <si>
    <t>診療の求めがあった場合において、診療を行う体制を常時確保していること。</t>
    <rPh sb="0" eb="2">
      <t>シンリョウ</t>
    </rPh>
    <rPh sb="3" eb="4">
      <t>モト</t>
    </rPh>
    <rPh sb="9" eb="11">
      <t>バアイ</t>
    </rPh>
    <rPh sb="16" eb="18">
      <t>シンリョウ</t>
    </rPh>
    <rPh sb="19" eb="20">
      <t>オコナ</t>
    </rPh>
    <rPh sb="21" eb="23">
      <t>タイセイ</t>
    </rPh>
    <rPh sb="24" eb="26">
      <t>ジョウジ</t>
    </rPh>
    <rPh sb="26" eb="28">
      <t>カクホ</t>
    </rPh>
    <phoneticPr fontId="2"/>
  </si>
  <si>
    <t>入院を要すると認められた入所者の入院を原則として受け入れる体制を確保していること。</t>
    <rPh sb="0" eb="2">
      <t>ニュウイン</t>
    </rPh>
    <rPh sb="3" eb="4">
      <t>ヨウ</t>
    </rPh>
    <rPh sb="7" eb="8">
      <t>ミト</t>
    </rPh>
    <rPh sb="12" eb="15">
      <t>ニュウショシャ</t>
    </rPh>
    <rPh sb="16" eb="18">
      <t>ニュウイン</t>
    </rPh>
    <rPh sb="19" eb="21">
      <t>ゲンソク</t>
    </rPh>
    <rPh sb="24" eb="25">
      <t>ウ</t>
    </rPh>
    <rPh sb="26" eb="27">
      <t>イ</t>
    </rPh>
    <rPh sb="29" eb="31">
      <t>タイセイ</t>
    </rPh>
    <rPh sb="32" eb="34">
      <t>カクホ</t>
    </rPh>
    <phoneticPr fontId="2"/>
  </si>
  <si>
    <t>協力医療機関や協力医療機関との契約内容に変更があった場合には速やかに届出を行ってください。</t>
    <rPh sb="0" eb="2">
      <t>キョウリョク</t>
    </rPh>
    <rPh sb="2" eb="4">
      <t>イリョウ</t>
    </rPh>
    <rPh sb="4" eb="6">
      <t>キカン</t>
    </rPh>
    <rPh sb="7" eb="9">
      <t>キョウリョク</t>
    </rPh>
    <rPh sb="9" eb="11">
      <t>イリョウ</t>
    </rPh>
    <rPh sb="11" eb="13">
      <t>キカン</t>
    </rPh>
    <rPh sb="15" eb="17">
      <t>ケイヤク</t>
    </rPh>
    <rPh sb="17" eb="19">
      <t>ナイヨウ</t>
    </rPh>
    <rPh sb="20" eb="22">
      <t>ヘンコウ</t>
    </rPh>
    <rPh sb="26" eb="28">
      <t>バアイ</t>
    </rPh>
    <rPh sb="30" eb="31">
      <t>スミ</t>
    </rPh>
    <rPh sb="34" eb="36">
      <t>トドケデ</t>
    </rPh>
    <rPh sb="37" eb="38">
      <t>オコナ</t>
    </rPh>
    <phoneticPr fontId="2"/>
  </si>
  <si>
    <t>協力医療機関</t>
    <phoneticPr fontId="2"/>
  </si>
  <si>
    <t>協議を行う予定時期</t>
    <rPh sb="0" eb="2">
      <t>キョウギ</t>
    </rPh>
    <rPh sb="3" eb="4">
      <t>オコナ</t>
    </rPh>
    <rPh sb="5" eb="7">
      <t>ヨテイ</t>
    </rPh>
    <rPh sb="7" eb="9">
      <t>ジキ</t>
    </rPh>
    <phoneticPr fontId="2"/>
  </si>
  <si>
    <t>上記以外の協力医療機関</t>
    <rPh sb="0" eb="2">
      <t>ジョウキ</t>
    </rPh>
    <rPh sb="2" eb="4">
      <t>イガイ</t>
    </rPh>
    <rPh sb="5" eb="7">
      <t>キョウリョク</t>
    </rPh>
    <rPh sb="7" eb="9">
      <t>イリョウ</t>
    </rPh>
    <rPh sb="9" eb="11">
      <t>キカン</t>
    </rPh>
    <phoneticPr fontId="2"/>
  </si>
  <si>
    <t xml:space="preserve">2
</t>
    <phoneticPr fontId="2"/>
  </si>
  <si>
    <t>入所者等が急変した場合等の対応の確認を行った日</t>
    <rPh sb="0" eb="3">
      <t>ニュウショシャ</t>
    </rPh>
    <rPh sb="3" eb="4">
      <t>トウ</t>
    </rPh>
    <rPh sb="9" eb="11">
      <t>バアイ</t>
    </rPh>
    <rPh sb="16" eb="18">
      <t>カクニン</t>
    </rPh>
    <rPh sb="19" eb="20">
      <t>オコナ</t>
    </rPh>
    <rPh sb="22" eb="23">
      <t>ヒ</t>
    </rPh>
    <phoneticPr fontId="2"/>
  </si>
  <si>
    <t>令和　　　年　　　　月</t>
    <phoneticPr fontId="2"/>
  </si>
  <si>
    <t>医療機関名（複数可）</t>
    <rPh sb="0" eb="2">
      <t>イリョウキカンメイ</t>
    </rPh>
    <rPh sb="6" eb="8">
      <t>フクスウ</t>
    </rPh>
    <rPh sb="8" eb="9">
      <t>カ</t>
    </rPh>
    <phoneticPr fontId="2"/>
  </si>
  <si>
    <t>（※1）</t>
    <phoneticPr fontId="2"/>
  </si>
  <si>
    <t>（※2）</t>
    <phoneticPr fontId="2"/>
  </si>
  <si>
    <t>（※3）</t>
    <phoneticPr fontId="2"/>
  </si>
  <si>
    <t>（※4）</t>
    <phoneticPr fontId="2"/>
  </si>
  <si>
    <t>（※5）</t>
    <phoneticPr fontId="2"/>
  </si>
  <si>
    <t>「3か月以内に地域の在宅療養支援病院等をリストアップし協議先を検討する」など具体的な計画を記載</t>
    <rPh sb="3" eb="4">
      <t>ゲツ</t>
    </rPh>
    <rPh sb="4" eb="6">
      <t>イナイ</t>
    </rPh>
    <rPh sb="7" eb="9">
      <t>チイキ</t>
    </rPh>
    <rPh sb="10" eb="12">
      <t>ザイタク</t>
    </rPh>
    <rPh sb="12" eb="14">
      <t>リョウヨウ</t>
    </rPh>
    <rPh sb="14" eb="16">
      <t>シエン</t>
    </rPh>
    <rPh sb="16" eb="18">
      <t>ビョウイン</t>
    </rPh>
    <rPh sb="18" eb="19">
      <t>トウ</t>
    </rPh>
    <rPh sb="27" eb="29">
      <t>キョウギ</t>
    </rPh>
    <rPh sb="29" eb="30">
      <t>サキ</t>
    </rPh>
    <rPh sb="31" eb="33">
      <t>ケントウ</t>
    </rPh>
    <rPh sb="38" eb="41">
      <t>グタイテキ</t>
    </rPh>
    <rPh sb="42" eb="44">
      <t>ケイカク</t>
    </rPh>
    <rPh sb="45" eb="47">
      <t>キサイ</t>
    </rPh>
    <phoneticPr fontId="2"/>
  </si>
  <si>
    <t>協議をした医療機関との対応の
取り決めが困難であった理由</t>
    <rPh sb="0" eb="2">
      <t>キョウギ</t>
    </rPh>
    <rPh sb="5" eb="7">
      <t>イリョウ</t>
    </rPh>
    <rPh sb="7" eb="9">
      <t>キカン</t>
    </rPh>
    <rPh sb="11" eb="13">
      <t>タイオウ</t>
    </rPh>
    <rPh sb="15" eb="16">
      <t>ト</t>
    </rPh>
    <rPh sb="17" eb="18">
      <t>キ</t>
    </rPh>
    <rPh sb="20" eb="22">
      <t>コンナン</t>
    </rPh>
    <rPh sb="26" eb="28">
      <t>リユウ</t>
    </rPh>
    <phoneticPr fontId="2"/>
  </si>
  <si>
    <t>（各サービス種別における協力医療機関に係る施設基準）</t>
    <phoneticPr fontId="2"/>
  </si>
  <si>
    <t>各サービス種別における協力医療機関に係る施設基準は裏面を参照。</t>
    <rPh sb="28" eb="30">
      <t>サンショウ</t>
    </rPh>
    <phoneticPr fontId="2"/>
  </si>
  <si>
    <t>7  介護医療院</t>
    <phoneticPr fontId="2"/>
  </si>
  <si>
    <t>4  介護老人福祉施設</t>
    <rPh sb="3" eb="5">
      <t>カイゴ</t>
    </rPh>
    <rPh sb="5" eb="7">
      <t>ロウジン</t>
    </rPh>
    <rPh sb="7" eb="9">
      <t>フクシ</t>
    </rPh>
    <rPh sb="9" eb="11">
      <t>シセツ</t>
    </rPh>
    <phoneticPr fontId="2"/>
  </si>
  <si>
    <t>6  介護老人保健施設</t>
    <rPh sb="3" eb="5">
      <t>カイゴ</t>
    </rPh>
    <rPh sb="5" eb="7">
      <t>ロウジン</t>
    </rPh>
    <rPh sb="7" eb="9">
      <t>ホケン</t>
    </rPh>
    <rPh sb="9" eb="11">
      <t>シセツ</t>
    </rPh>
    <phoneticPr fontId="2"/>
  </si>
  <si>
    <t>1  (介護予防)特定施設入居者生活介護</t>
    <rPh sb="4" eb="6">
      <t>カイゴ</t>
    </rPh>
    <rPh sb="6" eb="8">
      <t>ヨボウ</t>
    </rPh>
    <phoneticPr fontId="2"/>
  </si>
  <si>
    <t>3  (介護予防)認知症対応型共同生活介護</t>
    <rPh sb="4" eb="6">
      <t>カイゴ</t>
    </rPh>
    <rPh sb="6" eb="8">
      <t>ヨボウ</t>
    </rPh>
    <phoneticPr fontId="2"/>
  </si>
  <si>
    <t>2  地域密着型特定施設入居者生活介護</t>
    <rPh sb="3" eb="5">
      <t>チイキ</t>
    </rPh>
    <rPh sb="5" eb="8">
      <t>ミッチャクガタ</t>
    </rPh>
    <rPh sb="8" eb="10">
      <t>トクテイ</t>
    </rPh>
    <rPh sb="10" eb="12">
      <t>シセツ</t>
    </rPh>
    <rPh sb="12" eb="15">
      <t>ニュウキョシャ</t>
    </rPh>
    <rPh sb="15" eb="17">
      <t>セイカツ</t>
    </rPh>
    <rPh sb="17" eb="19">
      <t>カイゴ</t>
    </rPh>
    <phoneticPr fontId="2"/>
  </si>
  <si>
    <t>①施設基準（※1）第1号（※2）
　の規定を満たす協力医療機関</t>
    <rPh sb="1" eb="3">
      <t>シセツ</t>
    </rPh>
    <rPh sb="3" eb="5">
      <t>キジュン</t>
    </rPh>
    <rPh sb="9" eb="10">
      <t>ダイ</t>
    </rPh>
    <rPh sb="11" eb="12">
      <t>ゴウ</t>
    </rPh>
    <rPh sb="19" eb="21">
      <t>キテイ</t>
    </rPh>
    <rPh sb="22" eb="23">
      <t>ミ</t>
    </rPh>
    <rPh sb="25" eb="27">
      <t>キョウリョク</t>
    </rPh>
    <rPh sb="27" eb="29">
      <t>イリョウ</t>
    </rPh>
    <rPh sb="29" eb="31">
      <t>キカン</t>
    </rPh>
    <phoneticPr fontId="2"/>
  </si>
  <si>
    <t>②施設基準（※1）第2号（※3）
　の規定を満たす協力医療機関</t>
    <rPh sb="1" eb="3">
      <t>シセツ</t>
    </rPh>
    <rPh sb="3" eb="5">
      <t>キジュン</t>
    </rPh>
    <rPh sb="9" eb="10">
      <t>ダイ</t>
    </rPh>
    <rPh sb="11" eb="12">
      <t>ゴウ</t>
    </rPh>
    <rPh sb="19" eb="21">
      <t>キテイ</t>
    </rPh>
    <rPh sb="22" eb="23">
      <t>ミ</t>
    </rPh>
    <rPh sb="25" eb="27">
      <t>キョウリョク</t>
    </rPh>
    <rPh sb="27" eb="29">
      <t>イリョウ</t>
    </rPh>
    <rPh sb="29" eb="31">
      <t>キカン</t>
    </rPh>
    <phoneticPr fontId="2"/>
  </si>
  <si>
    <t>令和　年　月　日</t>
    <rPh sb="0" eb="2">
      <t>レイワ</t>
    </rPh>
    <rPh sb="3" eb="4">
      <t>ネン</t>
    </rPh>
    <rPh sb="5" eb="6">
      <t>ガツ</t>
    </rPh>
    <rPh sb="7" eb="8">
      <t>ニチ</t>
    </rPh>
    <phoneticPr fontId="2"/>
  </si>
  <si>
    <t>協力医療機関の
担当者名</t>
    <phoneticPr fontId="2"/>
  </si>
  <si>
    <t>届出後1年以内に協議を行う
予定の医療機関</t>
    <rPh sb="0" eb="2">
      <t>トドケデ</t>
    </rPh>
    <rPh sb="2" eb="3">
      <t>ゴ</t>
    </rPh>
    <rPh sb="4" eb="5">
      <t>ネン</t>
    </rPh>
    <rPh sb="5" eb="7">
      <t>イナイ</t>
    </rPh>
    <phoneticPr fontId="2"/>
  </si>
  <si>
    <t>特定施設入居者生活介護　　　　　　　　　　：指定居宅サービス等の事業の人員、設備及び運営に関する基準第191条第2項
地域密着型特定施設入居者生活介護　　　　　：指定地域密着型サービスの事業の人員、設備及び運営に関する基準第127条第2項
認知症対応型共同生活介護　　　　　　　　　：指定地域密着型サービスの事業の人員、設備及び運営に関する基準第105条第2項
介護老人福祉施設　　　　　　　　　　　　　：指定介護老人福祉施設の人員、設備及び運営に関する基準第28条第1項
地域密着型介護老人福祉施設入居者生活介護   ：指定地域密着型サービスの事業の人員、設備及び運営に関する基準第152条第1項
介護老人保健施設　　　　　　　　　　　　　：介護老人保健施設の人員、施設及び設備並びに運営に関する基準第30条第1項
介護医療院　　　　　　　　　　　　　　　　：介護医療院の人員、施設及び設備並びに運営に関する基準第34条第1項
軽費老人ホーム　　　　　　　　　　　　　　：軽費老人ホームの設備及び運営に関する基準第27条第2項
養護老人ホーム　　　　　　　　　　　　　　：養護老人ホームの設備及び運営に関する基準第25条第1項</t>
    <rPh sb="58" eb="59">
      <t>ダイ</t>
    </rPh>
    <rPh sb="60" eb="61">
      <t>コウ</t>
    </rPh>
    <rPh sb="119" eb="120">
      <t>ダイ</t>
    </rPh>
    <rPh sb="121" eb="122">
      <t>コウ</t>
    </rPh>
    <rPh sb="180" eb="181">
      <t>ダイ</t>
    </rPh>
    <rPh sb="182" eb="183">
      <t>コウ</t>
    </rPh>
    <rPh sb="236" eb="237">
      <t>ダイ</t>
    </rPh>
    <rPh sb="238" eb="239">
      <t>コウ</t>
    </rPh>
    <rPh sb="301" eb="302">
      <t>コウ</t>
    </rPh>
    <rPh sb="358" eb="359">
      <t>ダイ</t>
    </rPh>
    <rPh sb="360" eb="361">
      <t>コウ</t>
    </rPh>
    <rPh sb="415" eb="419">
      <t>ケイヒロウジン</t>
    </rPh>
    <rPh sb="465" eb="469">
      <t>ヨウゴロウジンダイコウ</t>
    </rPh>
    <phoneticPr fontId="2"/>
  </si>
  <si>
    <r>
      <rPr>
        <sz val="7.5"/>
        <rFont val="HGSｺﾞｼｯｸM"/>
        <family val="3"/>
        <charset val="128"/>
      </rPr>
      <t>(過去1年間に協議を行っていない場合)</t>
    </r>
    <r>
      <rPr>
        <sz val="8"/>
        <rFont val="HGSｺﾞｼｯｸM"/>
        <family val="3"/>
        <charset val="128"/>
      </rPr>
      <t xml:space="preserve">
医療機関と協議を行わなかった理由</t>
    </r>
    <rPh sb="1" eb="3">
      <t>カコ</t>
    </rPh>
    <rPh sb="4" eb="6">
      <t>ネンカン</t>
    </rPh>
    <rPh sb="7" eb="9">
      <t>キョウギ</t>
    </rPh>
    <rPh sb="10" eb="11">
      <t>オコナ</t>
    </rPh>
    <rPh sb="16" eb="18">
      <t>バアイ</t>
    </rPh>
    <rPh sb="20" eb="22">
      <t>イリョウ</t>
    </rPh>
    <rPh sb="22" eb="24">
      <t>キカン</t>
    </rPh>
    <phoneticPr fontId="2"/>
  </si>
  <si>
    <t>特定施設入居者生活介護、地域密着型特定施設入居者生活介護、認知症対応型共同生活介護、軽費老人ホームについては「施設基準（※1）第3号の規定を満たす協力病院」の欄の記載は不要です。</t>
    <rPh sb="42" eb="46">
      <t>ケイヒロウジン</t>
    </rPh>
    <phoneticPr fontId="2"/>
  </si>
  <si>
    <t>9  軽費老人ホーム</t>
    <rPh sb="3" eb="5">
      <t>ケイヒ</t>
    </rPh>
    <phoneticPr fontId="2"/>
  </si>
  <si>
    <t>8  養護老人ホーム</t>
    <rPh sb="3" eb="5">
      <t>ヨウゴ</t>
    </rPh>
    <rPh sb="5" eb="7">
      <t>ロウジン</t>
    </rPh>
    <phoneticPr fontId="2"/>
  </si>
  <si>
    <t>施設基準第1号、第2号及び第3号の規定を満たす協力医療機関を定めていない場合(※5)</t>
    <rPh sb="8" eb="9">
      <t>ダイ</t>
    </rPh>
    <rPh sb="10" eb="11">
      <t>ゴウ</t>
    </rPh>
    <rPh sb="11" eb="12">
      <t>オヨ</t>
    </rPh>
    <rPh sb="13" eb="14">
      <t>ダイ</t>
    </rPh>
    <rPh sb="15" eb="16">
      <t>ゴウ</t>
    </rPh>
    <rPh sb="17" eb="19">
      <t>キテイ</t>
    </rPh>
    <rPh sb="20" eb="21">
      <t>ミ</t>
    </rPh>
    <rPh sb="23" eb="25">
      <t>キョウリョク</t>
    </rPh>
    <rPh sb="25" eb="27">
      <t>イリョウ</t>
    </rPh>
    <rPh sb="27" eb="29">
      <t>キカン</t>
    </rPh>
    <rPh sb="30" eb="31">
      <t>サダ</t>
    </rPh>
    <rPh sb="36" eb="38">
      <t>バアイ</t>
    </rPh>
    <phoneticPr fontId="2"/>
  </si>
  <si>
    <t>（※6）</t>
    <phoneticPr fontId="2"/>
  </si>
  <si>
    <r>
      <rPr>
        <sz val="7"/>
        <rFont val="HGSｺﾞｼｯｸM"/>
        <family val="3"/>
        <charset val="128"/>
      </rPr>
      <t>（事業所・施設種別４～８のみ）</t>
    </r>
    <r>
      <rPr>
        <sz val="6"/>
        <rFont val="HGSｺﾞｼｯｸM"/>
        <family val="3"/>
        <charset val="128"/>
      </rPr>
      <t xml:space="preserve">
</t>
    </r>
    <r>
      <rPr>
        <sz val="9"/>
        <rFont val="HGSｺﾞｼｯｸM"/>
        <family val="3"/>
        <charset val="128"/>
      </rPr>
      <t>③施設基準（※1）第3号（※4）
　の規定を満たす協力病院</t>
    </r>
    <rPh sb="1" eb="4">
      <t>ジギョウショ</t>
    </rPh>
    <rPh sb="17" eb="19">
      <t>シセツ</t>
    </rPh>
    <rPh sb="19" eb="21">
      <t>キジュン</t>
    </rPh>
    <rPh sb="25" eb="26">
      <t>ダイ</t>
    </rPh>
    <rPh sb="27" eb="28">
      <t>ゴウ</t>
    </rPh>
    <rPh sb="35" eb="36">
      <t>サダム</t>
    </rPh>
    <rPh sb="37" eb="38">
      <t>ミ</t>
    </rPh>
    <rPh sb="40" eb="42">
      <t>キョウリョク</t>
    </rPh>
    <rPh sb="42" eb="44">
      <t>ビョウイン</t>
    </rPh>
    <phoneticPr fontId="2"/>
  </si>
  <si>
    <t>第1号から第3号の規定(※5)にあたり
過去1年間に協議を行った医療機関数</t>
    <rPh sb="0" eb="1">
      <t>ダイ</t>
    </rPh>
    <rPh sb="2" eb="3">
      <t>ゴウ</t>
    </rPh>
    <rPh sb="5" eb="6">
      <t>ダイ</t>
    </rPh>
    <rPh sb="7" eb="8">
      <t>ゴウ</t>
    </rPh>
    <rPh sb="9" eb="11">
      <t>キテイ</t>
    </rPh>
    <rPh sb="20" eb="22">
      <t>カコ</t>
    </rPh>
    <rPh sb="23" eb="25">
      <t>ネンカン</t>
    </rPh>
    <phoneticPr fontId="2"/>
  </si>
  <si>
    <r>
      <rPr>
        <sz val="7.5"/>
        <rFont val="HGSｺﾞｼｯｸM"/>
        <family val="3"/>
        <charset val="128"/>
      </rPr>
      <t>(協議を行う予定の医療機関がない場合)</t>
    </r>
    <r>
      <rPr>
        <sz val="8"/>
        <rFont val="HGSｺﾞｼｯｸM"/>
        <family val="3"/>
        <charset val="128"/>
      </rPr>
      <t xml:space="preserve">
基準を満たす協力医療機関を定める
ための今後の具体的な計画（※6）</t>
    </r>
    <rPh sb="1" eb="3">
      <t>キョウギ</t>
    </rPh>
    <rPh sb="4" eb="5">
      <t>オコナ</t>
    </rPh>
    <rPh sb="6" eb="8">
      <t>ヨテイ</t>
    </rPh>
    <rPh sb="9" eb="11">
      <t>イリョウ</t>
    </rPh>
    <rPh sb="11" eb="13">
      <t>キカン</t>
    </rPh>
    <rPh sb="20" eb="22">
      <t>キジュン</t>
    </rPh>
    <rPh sb="23" eb="24">
      <t>ミ</t>
    </rPh>
    <rPh sb="26" eb="28">
      <t>キョウリョク</t>
    </rPh>
    <rPh sb="28" eb="30">
      <t>イリョウ</t>
    </rPh>
    <rPh sb="30" eb="32">
      <t>キカン</t>
    </rPh>
    <rPh sb="33" eb="34">
      <t>サダ</t>
    </rPh>
    <rPh sb="41" eb="43">
      <t>コンゴ</t>
    </rPh>
    <rPh sb="44" eb="47">
      <t>グタイテキ</t>
    </rPh>
    <phoneticPr fontId="2"/>
  </si>
  <si>
    <t>地域密着型介護老人福祉施設入所者生活介護</t>
    <phoneticPr fontId="2"/>
  </si>
  <si>
    <t>※在宅療養支援病院、在宅療養支援診療所、地域包括ケア病棟を持つ医療機関(200床未満)、在宅療養後方支援病院等を想定</t>
    <rPh sb="39" eb="40">
      <t>ショウ</t>
    </rPh>
    <rPh sb="40" eb="42">
      <t>ミマン</t>
    </rPh>
    <phoneticPr fontId="2"/>
  </si>
  <si>
    <t>（別紙３）</t>
    <rPh sb="1" eb="3">
      <t>ベッシ</t>
    </rPh>
    <phoneticPr fontId="2"/>
  </si>
  <si>
    <t xml:space="preserve">
各許可権者</t>
    <rPh sb="1" eb="2">
      <t>カク</t>
    </rPh>
    <rPh sb="2" eb="4">
      <t>キョカ</t>
    </rPh>
    <rPh sb="4" eb="5">
      <t>ケン</t>
    </rPh>
    <rPh sb="5" eb="6">
      <t>ジャ</t>
    </rPh>
    <phoneticPr fontId="2"/>
  </si>
  <si>
    <t>東近江市長</t>
    <rPh sb="0" eb="3">
      <t>ヒガシオウミ</t>
    </rPh>
    <rPh sb="3" eb="5">
      <t>シチョウ</t>
    </rPh>
    <phoneticPr fontId="2"/>
  </si>
  <si>
    <t>特定施設入居者生活介護、地域密着型特定施設入居者生活介護、認知症対応型共同生活介護、軽費老人ホームは第１号</t>
    <rPh sb="50" eb="51">
      <t>ダイ</t>
    </rPh>
    <rPh sb="52" eb="53">
      <t>ゴウ</t>
    </rPh>
    <phoneticPr fontId="2"/>
  </si>
  <si>
    <t>及び第２号</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</si>
</sst>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name val="ＭＳ Ｐゴシック"/>
      <family val="3"/>
      <charset val="128"/>
    </font>
    <font>
      <sz val="11"/>
      <name val="ＭＳ Ｐゴシック"/>
      <family val="3"/>
      <charset val="128"/>
    </font>
    <font>
      <sz val="6"/>
      <name val="ＭＳ Ｐゴシック"/>
      <family val="3"/>
      <charset val="128"/>
    </font>
    <font>
      <sz val="10"/>
      <name val="HGSｺﾞｼｯｸM"/>
      <family val="3"/>
      <charset val="128"/>
    </font>
    <font>
      <sz val="9"/>
      <name val="HGSｺﾞｼｯｸM"/>
      <family val="3"/>
      <charset val="128"/>
    </font>
    <font>
      <sz val="9"/>
      <name val="ＭＳ Ｐゴシック"/>
      <family val="3"/>
      <charset val="128"/>
    </font>
    <font>
      <sz val="8"/>
      <name val="HGSｺﾞｼｯｸM"/>
      <family val="3"/>
      <charset val="128"/>
    </font>
    <font>
      <sz val="7.5"/>
      <name val="HGSｺﾞｼｯｸM"/>
      <family val="3"/>
      <charset val="128"/>
    </font>
    <font>
      <sz val="6"/>
      <name val="HGSｺﾞｼｯｸM"/>
      <family val="3"/>
      <charset val="128"/>
    </font>
    <font>
      <sz val="7"/>
      <name val="HGSｺﾞｼｯｸM"/>
      <family val="3"/>
      <charset val="128"/>
    </font>
    <font>
      <sz val="6.5"/>
      <name val="HGSｺﾞｼｯｸM"/>
      <family val="3"/>
      <charset val="128"/>
    </font>
    <font>
      <sz val="8"/>
      <name val="ＭＳ Ｐゴシック"/>
      <family val="3"/>
      <charset val="128"/>
    </font>
  </fonts>
  <fills count="2">
    <fill>
      <patternFill patternType="none"/>
    </fill>
    <fill>
      <patternFill patternType="gray125"/>
    </fill>
  </fills>
  <borders count="7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bottom style="dashed">
        <color indexed="64"/>
      </bottom>
      <diagonal/>
    </border>
    <border>
      <left/>
      <right style="medium">
        <color indexed="64"/>
      </right>
      <top style="dashed">
        <color indexed="64"/>
      </top>
      <bottom/>
      <diagonal/>
    </border>
    <border>
      <left/>
      <right style="medium">
        <color indexed="64"/>
      </right>
      <top style="thin">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hair">
        <color indexed="64"/>
      </right>
      <top style="hair">
        <color indexed="64"/>
      </top>
      <bottom/>
      <diagonal/>
    </border>
    <border>
      <left/>
      <right style="hair">
        <color indexed="64"/>
      </right>
      <top/>
      <bottom style="thin">
        <color indexed="64"/>
      </bottom>
      <diagonal/>
    </border>
  </borders>
  <cellStyleXfs count="2">
    <xf numFmtId="0" fontId="0" fillId="0" borderId="0"/>
    <xf numFmtId="0" fontId="1" fillId="0" borderId="0"/>
  </cellStyleXfs>
  <cellXfs count="178">
    <xf numFmtId="0" fontId="0" fillId="0" borderId="0" xfId="0"/>
    <xf numFmtId="0" fontId="3" fillId="0" borderId="0" xfId="0" applyFont="1" applyAlignment="1">
      <alignment vertical="center"/>
    </xf>
    <xf numFmtId="0" fontId="3" fillId="0" borderId="0" xfId="0" applyFont="1" applyAlignment="1">
      <alignment horizontal="left" vertical="center"/>
    </xf>
    <xf numFmtId="0" fontId="3" fillId="0" borderId="0" xfId="0" applyFont="1"/>
    <xf numFmtId="0" fontId="3" fillId="0" borderId="0" xfId="0" applyFont="1" applyAlignment="1">
      <alignment horizontal="left"/>
    </xf>
    <xf numFmtId="0" fontId="6" fillId="0" borderId="0" xfId="0" applyFont="1" applyBorder="1" applyAlignment="1">
      <alignment horizontal="left" vertical="center"/>
    </xf>
    <xf numFmtId="0" fontId="6" fillId="0" borderId="0" xfId="0" applyFont="1" applyBorder="1" applyAlignment="1">
      <alignment vertical="center"/>
    </xf>
    <xf numFmtId="0" fontId="4" fillId="0" borderId="0" xfId="0" applyFont="1" applyAlignment="1">
      <alignment vertical="center"/>
    </xf>
    <xf numFmtId="0" fontId="4" fillId="0" borderId="0" xfId="0" applyFont="1" applyAlignment="1">
      <alignment horizontal="left" vertical="center"/>
    </xf>
    <xf numFmtId="0" fontId="4" fillId="0" borderId="0" xfId="0" applyFont="1" applyAlignment="1">
      <alignment horizontal="right" vertical="center"/>
    </xf>
    <xf numFmtId="0" fontId="4" fillId="0" borderId="0" xfId="0" applyFont="1" applyAlignment="1">
      <alignment horizontal="center" vertical="center"/>
    </xf>
    <xf numFmtId="0" fontId="4" fillId="0" borderId="0" xfId="0" applyFont="1" applyBorder="1" applyAlignment="1">
      <alignment vertical="center" wrapText="1"/>
    </xf>
    <xf numFmtId="0" fontId="4" fillId="0" borderId="5" xfId="0" applyFont="1" applyBorder="1" applyAlignment="1">
      <alignment vertical="center" wrapText="1"/>
    </xf>
    <xf numFmtId="0" fontId="6" fillId="0" borderId="0" xfId="0" applyFont="1" applyAlignment="1">
      <alignment horizontal="left" vertical="center"/>
    </xf>
    <xf numFmtId="0" fontId="6" fillId="0" borderId="0" xfId="0" applyFont="1" applyAlignment="1">
      <alignment vertical="center"/>
    </xf>
    <xf numFmtId="0" fontId="6" fillId="0" borderId="0" xfId="0" applyFont="1" applyBorder="1" applyAlignment="1">
      <alignment vertical="center" wrapText="1"/>
    </xf>
    <xf numFmtId="0" fontId="6" fillId="0" borderId="0" xfId="0" applyFont="1" applyBorder="1" applyAlignment="1">
      <alignment horizontal="left" vertical="center" wrapText="1"/>
    </xf>
    <xf numFmtId="0" fontId="6" fillId="0" borderId="0" xfId="0" applyFont="1" applyBorder="1"/>
    <xf numFmtId="0" fontId="6" fillId="0" borderId="0" xfId="0" applyFont="1"/>
    <xf numFmtId="0" fontId="6" fillId="0" borderId="0" xfId="0" applyFont="1" applyBorder="1" applyAlignment="1">
      <alignment horizontal="left" vertical="center"/>
    </xf>
    <xf numFmtId="0" fontId="6" fillId="0" borderId="9" xfId="1" applyFont="1" applyBorder="1" applyAlignment="1">
      <alignment horizontal="center" vertical="center"/>
    </xf>
    <xf numFmtId="0" fontId="11" fillId="0" borderId="0" xfId="0" applyFont="1" applyBorder="1"/>
    <xf numFmtId="0" fontId="6" fillId="0" borderId="0" xfId="1" applyFont="1" applyBorder="1" applyAlignment="1">
      <alignment horizontal="center" vertical="center"/>
    </xf>
    <xf numFmtId="0" fontId="6" fillId="0" borderId="0" xfId="0" applyFont="1" applyBorder="1" applyAlignment="1">
      <alignment wrapText="1"/>
    </xf>
    <xf numFmtId="0" fontId="6" fillId="0" borderId="34" xfId="0" applyFont="1" applyBorder="1" applyAlignment="1">
      <alignment wrapText="1"/>
    </xf>
    <xf numFmtId="0" fontId="6" fillId="0" borderId="0" xfId="0" applyFont="1" applyBorder="1" applyAlignment="1">
      <alignment horizontal="center" wrapText="1"/>
    </xf>
    <xf numFmtId="0" fontId="6" fillId="0" borderId="34" xfId="0" applyFont="1" applyBorder="1" applyAlignment="1">
      <alignment horizontal="center" wrapText="1"/>
    </xf>
    <xf numFmtId="0" fontId="6" fillId="0" borderId="15" xfId="1" applyFont="1" applyBorder="1" applyAlignment="1">
      <alignment horizontal="center" vertical="center"/>
    </xf>
    <xf numFmtId="0" fontId="6" fillId="0" borderId="16" xfId="0" applyFont="1" applyBorder="1" applyAlignment="1">
      <alignment horizontal="left" vertical="center"/>
    </xf>
    <xf numFmtId="0" fontId="6" fillId="0" borderId="16" xfId="0" applyFont="1" applyBorder="1" applyAlignment="1">
      <alignment vertical="center"/>
    </xf>
    <xf numFmtId="0" fontId="6" fillId="0" borderId="16" xfId="1" applyFont="1" applyBorder="1" applyAlignment="1">
      <alignment horizontal="center" vertical="center"/>
    </xf>
    <xf numFmtId="0" fontId="6" fillId="0" borderId="16" xfId="0" applyFont="1" applyBorder="1" applyAlignment="1">
      <alignment horizontal="center" wrapText="1"/>
    </xf>
    <xf numFmtId="0" fontId="6" fillId="0" borderId="35" xfId="0" applyFont="1" applyBorder="1" applyAlignment="1">
      <alignment horizontal="center" wrapText="1"/>
    </xf>
    <xf numFmtId="0" fontId="7" fillId="0" borderId="0" xfId="0" applyFont="1" applyBorder="1" applyAlignment="1">
      <alignment vertical="center"/>
    </xf>
    <xf numFmtId="0" fontId="4" fillId="0" borderId="0" xfId="0" applyFont="1" applyAlignment="1">
      <alignment horizontal="center" vertical="center"/>
    </xf>
    <xf numFmtId="0" fontId="6" fillId="0" borderId="0" xfId="0" applyFont="1" applyBorder="1" applyAlignment="1">
      <alignment horizontal="left" vertical="center"/>
    </xf>
    <xf numFmtId="0" fontId="6" fillId="0" borderId="0" xfId="0" applyFont="1" applyBorder="1" applyAlignment="1">
      <alignment horizontal="left" vertical="center"/>
    </xf>
    <xf numFmtId="0" fontId="6" fillId="0" borderId="0" xfId="0" applyFont="1" applyBorder="1" applyAlignment="1">
      <alignment horizontal="left" vertical="center" wrapText="1"/>
    </xf>
    <xf numFmtId="0" fontId="6" fillId="0" borderId="57" xfId="0" applyFont="1" applyBorder="1" applyAlignment="1">
      <alignment horizontal="center" vertical="center" wrapText="1"/>
    </xf>
    <xf numFmtId="0" fontId="6" fillId="0" borderId="58" xfId="0" applyFont="1" applyBorder="1" applyAlignment="1">
      <alignment horizontal="center" vertical="center" wrapText="1"/>
    </xf>
    <xf numFmtId="0" fontId="6" fillId="0" borderId="59" xfId="0" applyFont="1" applyBorder="1" applyAlignment="1">
      <alignment horizontal="center" vertical="center" wrapText="1"/>
    </xf>
    <xf numFmtId="0" fontId="6" fillId="0" borderId="60" xfId="0" applyFont="1" applyBorder="1" applyAlignment="1">
      <alignment horizontal="left" wrapText="1"/>
    </xf>
    <xf numFmtId="0" fontId="6" fillId="0" borderId="61" xfId="0" applyFont="1" applyBorder="1" applyAlignment="1">
      <alignment horizontal="left" wrapText="1"/>
    </xf>
    <xf numFmtId="0" fontId="4" fillId="0" borderId="64" xfId="0" applyFont="1" applyBorder="1" applyAlignment="1">
      <alignment horizontal="left" wrapText="1"/>
    </xf>
    <xf numFmtId="0" fontId="4" fillId="0" borderId="65" xfId="0" applyFont="1" applyBorder="1" applyAlignment="1">
      <alignment horizontal="left" wrapText="1"/>
    </xf>
    <xf numFmtId="0" fontId="4" fillId="0" borderId="66" xfId="0" applyFont="1" applyBorder="1" applyAlignment="1">
      <alignment horizontal="left" wrapText="1"/>
    </xf>
    <xf numFmtId="0" fontId="4" fillId="0" borderId="9" xfId="0" applyFont="1" applyBorder="1" applyAlignment="1">
      <alignment horizontal="left" wrapText="1"/>
    </xf>
    <xf numFmtId="0" fontId="4" fillId="0" borderId="0" xfId="0" applyFont="1" applyBorder="1" applyAlignment="1">
      <alignment horizontal="left" wrapText="1"/>
    </xf>
    <xf numFmtId="0" fontId="4" fillId="0" borderId="34" xfId="0" applyFont="1" applyBorder="1" applyAlignment="1">
      <alignment horizontal="left" wrapText="1"/>
    </xf>
    <xf numFmtId="0" fontId="4" fillId="0" borderId="64" xfId="0" applyFont="1" applyBorder="1" applyAlignment="1">
      <alignment horizontal="center" vertical="center" wrapText="1"/>
    </xf>
    <xf numFmtId="0" fontId="4" fillId="0" borderId="65" xfId="0" applyFont="1" applyBorder="1" applyAlignment="1">
      <alignment horizontal="center" vertical="center" wrapText="1"/>
    </xf>
    <xf numFmtId="0" fontId="4" fillId="0" borderId="70"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71" xfId="0" applyFont="1" applyBorder="1" applyAlignment="1">
      <alignment horizontal="center" vertical="center" wrapText="1"/>
    </xf>
    <xf numFmtId="0" fontId="4" fillId="0" borderId="0"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35" xfId="0" applyFont="1" applyBorder="1" applyAlignment="1">
      <alignment horizontal="center" vertical="center" wrapText="1"/>
    </xf>
    <xf numFmtId="0" fontId="6" fillId="0" borderId="9" xfId="0" applyFont="1" applyBorder="1" applyAlignment="1">
      <alignment horizontal="left" vertical="center" wrapText="1"/>
    </xf>
    <xf numFmtId="0" fontId="6" fillId="0" borderId="12" xfId="0" applyFont="1" applyBorder="1" applyAlignment="1">
      <alignment horizontal="left"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7" xfId="0" applyFont="1" applyBorder="1" applyAlignment="1">
      <alignment horizontal="center" vertical="center"/>
    </xf>
    <xf numFmtId="0" fontId="4" fillId="0" borderId="54" xfId="0" applyFont="1" applyBorder="1" applyAlignment="1">
      <alignment horizontal="center" vertical="center"/>
    </xf>
    <xf numFmtId="0" fontId="4" fillId="0" borderId="47" xfId="0" applyFont="1" applyBorder="1" applyAlignment="1">
      <alignment horizontal="center" vertical="center"/>
    </xf>
    <xf numFmtId="0" fontId="4" fillId="0" borderId="55" xfId="0" applyFont="1" applyBorder="1" applyAlignment="1">
      <alignment horizontal="center" vertical="center"/>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0" borderId="9" xfId="0" applyFont="1" applyBorder="1" applyAlignment="1">
      <alignment horizontal="left" vertical="center" wrapText="1"/>
    </xf>
    <xf numFmtId="0" fontId="4" fillId="0" borderId="0" xfId="0" applyFont="1" applyBorder="1" applyAlignment="1">
      <alignment horizontal="left" vertical="center" wrapText="1"/>
    </xf>
    <xf numFmtId="0" fontId="4" fillId="0" borderId="12" xfId="0" applyFont="1" applyBorder="1" applyAlignment="1">
      <alignment horizontal="left" vertical="center" wrapText="1"/>
    </xf>
    <xf numFmtId="0" fontId="4" fillId="0" borderId="51" xfId="0" applyFont="1" applyBorder="1" applyAlignment="1">
      <alignment horizontal="left" vertical="center" wrapText="1"/>
    </xf>
    <xf numFmtId="0" fontId="4" fillId="0" borderId="52" xfId="0" applyFont="1" applyBorder="1" applyAlignment="1">
      <alignment horizontal="left" vertical="center" wrapText="1"/>
    </xf>
    <xf numFmtId="0" fontId="4" fillId="0" borderId="53" xfId="0" applyFont="1" applyBorder="1" applyAlignment="1">
      <alignment horizontal="left"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20" xfId="0" applyFont="1" applyBorder="1" applyAlignment="1">
      <alignment horizontal="center" vertical="center"/>
    </xf>
    <xf numFmtId="0" fontId="4" fillId="0" borderId="49" xfId="0" applyFont="1" applyBorder="1" applyAlignment="1">
      <alignment horizontal="center" vertical="center"/>
    </xf>
    <xf numFmtId="0" fontId="4" fillId="0" borderId="6"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8" xfId="0" applyFont="1" applyBorder="1" applyAlignment="1">
      <alignment horizontal="center" vertical="center"/>
    </xf>
    <xf numFmtId="0" fontId="4" fillId="0" borderId="20" xfId="0" applyFont="1" applyBorder="1" applyAlignment="1">
      <alignment horizontal="center" vertical="center" wrapText="1"/>
    </xf>
    <xf numFmtId="0" fontId="4" fillId="0" borderId="5" xfId="0" applyFont="1" applyBorder="1" applyAlignment="1">
      <alignment horizontal="center" vertical="center"/>
    </xf>
    <xf numFmtId="0" fontId="4" fillId="0" borderId="30" xfId="0" applyFont="1" applyBorder="1" applyAlignment="1">
      <alignment horizontal="center" vertical="center"/>
    </xf>
    <xf numFmtId="0" fontId="4" fillId="0" borderId="16" xfId="0" applyFont="1" applyBorder="1" applyAlignment="1">
      <alignment horizontal="center" vertical="center"/>
    </xf>
    <xf numFmtId="0" fontId="4" fillId="0" borderId="35" xfId="0" applyFont="1" applyBorder="1" applyAlignment="1">
      <alignment horizontal="center" vertical="center"/>
    </xf>
    <xf numFmtId="0" fontId="4" fillId="0" borderId="15" xfId="0" applyFont="1" applyBorder="1" applyAlignment="1">
      <alignment horizontal="left" vertical="center"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62" xfId="0" applyFont="1" applyBorder="1" applyAlignment="1">
      <alignment horizontal="center" vertical="top" textRotation="255" wrapText="1"/>
    </xf>
    <xf numFmtId="0" fontId="4" fillId="0" borderId="63" xfId="0" applyFont="1" applyBorder="1" applyAlignment="1">
      <alignment horizontal="center" vertical="top" textRotation="255" wrapText="1"/>
    </xf>
    <xf numFmtId="0" fontId="6" fillId="0" borderId="23" xfId="0" applyFont="1" applyBorder="1" applyAlignment="1">
      <alignment horizontal="left" vertical="center" wrapText="1"/>
    </xf>
    <xf numFmtId="0" fontId="6" fillId="0" borderId="24" xfId="0" applyFont="1" applyBorder="1" applyAlignment="1">
      <alignment horizontal="left" vertical="center" wrapText="1"/>
    </xf>
    <xf numFmtId="0" fontId="6" fillId="0" borderId="41" xfId="0" applyFont="1" applyBorder="1" applyAlignment="1">
      <alignment horizontal="left" vertical="center" wrapText="1"/>
    </xf>
    <xf numFmtId="0" fontId="6" fillId="0" borderId="15" xfId="0" applyFont="1" applyBorder="1" applyAlignment="1">
      <alignment horizontal="left" vertical="center" wrapText="1"/>
    </xf>
    <xf numFmtId="0" fontId="6" fillId="0" borderId="16" xfId="0" applyFont="1" applyBorder="1" applyAlignment="1">
      <alignment horizontal="left" vertical="center" wrapText="1"/>
    </xf>
    <xf numFmtId="0" fontId="6" fillId="0" borderId="17" xfId="0" applyFont="1" applyBorder="1" applyAlignment="1">
      <alignment horizontal="left" vertical="center" wrapText="1"/>
    </xf>
    <xf numFmtId="0" fontId="4" fillId="0" borderId="23"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56" xfId="0" applyFont="1" applyBorder="1" applyAlignment="1">
      <alignment horizontal="center" vertical="center" wrapText="1"/>
    </xf>
    <xf numFmtId="0" fontId="6" fillId="0" borderId="4" xfId="0" applyFont="1" applyBorder="1" applyAlignment="1">
      <alignment horizontal="left" vertical="center" wrapText="1"/>
    </xf>
    <xf numFmtId="0" fontId="6" fillId="0" borderId="5" xfId="0" applyFont="1" applyBorder="1" applyAlignment="1">
      <alignment horizontal="left" vertical="center" wrapText="1"/>
    </xf>
    <xf numFmtId="0" fontId="6" fillId="0" borderId="6" xfId="0" applyFont="1" applyBorder="1" applyAlignment="1">
      <alignment horizontal="left" vertical="center" wrapText="1"/>
    </xf>
    <xf numFmtId="0" fontId="4" fillId="0" borderId="49" xfId="0" applyFont="1" applyBorder="1" applyAlignment="1">
      <alignment horizontal="center" vertical="center" wrapText="1"/>
    </xf>
    <xf numFmtId="0" fontId="4" fillId="0" borderId="20" xfId="0" applyFont="1" applyBorder="1" applyAlignment="1">
      <alignment horizontal="left" vertical="center" wrapText="1"/>
    </xf>
    <xf numFmtId="0" fontId="4" fillId="0" borderId="49" xfId="0" applyFont="1" applyBorder="1" applyAlignment="1">
      <alignment horizontal="left" vertical="center" wrapText="1"/>
    </xf>
    <xf numFmtId="0" fontId="4" fillId="0" borderId="50" xfId="0" applyFont="1" applyBorder="1" applyAlignment="1">
      <alignment horizontal="center" vertical="center"/>
    </xf>
    <xf numFmtId="0" fontId="4" fillId="0" borderId="48" xfId="0" applyFont="1" applyBorder="1" applyAlignment="1">
      <alignment horizontal="center" vertical="center"/>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17" xfId="0" applyFont="1" applyBorder="1" applyAlignment="1">
      <alignment horizontal="center" vertical="center" wrapText="1"/>
    </xf>
    <xf numFmtId="0" fontId="4" fillId="0" borderId="21" xfId="0" applyFont="1" applyBorder="1" applyAlignment="1">
      <alignment horizontal="center" vertical="center"/>
    </xf>
    <xf numFmtId="0" fontId="4" fillId="0" borderId="22" xfId="0" applyFont="1" applyBorder="1" applyAlignment="1">
      <alignment horizontal="center" vertical="center" textRotation="255" shrinkToFit="1"/>
    </xf>
    <xf numFmtId="0" fontId="4" fillId="0" borderId="28" xfId="0" applyFont="1" applyBorder="1" applyAlignment="1">
      <alignment horizontal="center" vertical="center" textRotation="255" shrinkToFit="1"/>
    </xf>
    <xf numFmtId="0" fontId="4" fillId="0" borderId="36" xfId="0" applyFont="1" applyBorder="1" applyAlignment="1">
      <alignment horizontal="center" vertical="center" textRotation="255" shrinkToFit="1"/>
    </xf>
    <xf numFmtId="0" fontId="4" fillId="0" borderId="23" xfId="0" applyFont="1" applyBorder="1" applyAlignment="1">
      <alignment horizontal="left" vertical="center" wrapText="1"/>
    </xf>
    <xf numFmtId="0" fontId="4" fillId="0" borderId="24" xfId="0" applyFont="1" applyBorder="1" applyAlignment="1">
      <alignment horizontal="left" vertical="center" wrapText="1"/>
    </xf>
    <xf numFmtId="0" fontId="4" fillId="0" borderId="41" xfId="0" applyFont="1" applyBorder="1" applyAlignment="1">
      <alignment horizontal="left" vertical="center" wrapText="1"/>
    </xf>
    <xf numFmtId="0" fontId="4" fillId="0" borderId="42" xfId="0" applyFont="1" applyBorder="1" applyAlignment="1">
      <alignment horizontal="center" vertical="center" wrapText="1"/>
    </xf>
    <xf numFmtId="0" fontId="4" fillId="0" borderId="43" xfId="0" applyFont="1" applyBorder="1" applyAlignment="1">
      <alignment horizontal="center" vertical="center" wrapText="1"/>
    </xf>
    <xf numFmtId="0" fontId="4" fillId="0" borderId="44" xfId="0" applyFont="1" applyBorder="1" applyAlignment="1">
      <alignment horizontal="center" vertical="center" wrapText="1"/>
    </xf>
    <xf numFmtId="0" fontId="4" fillId="0" borderId="45" xfId="0" applyFont="1" applyBorder="1" applyAlignment="1">
      <alignment horizontal="center" vertical="center"/>
    </xf>
    <xf numFmtId="0" fontId="4" fillId="0" borderId="46" xfId="0" applyFont="1" applyBorder="1" applyAlignment="1">
      <alignment horizontal="center" vertical="center"/>
    </xf>
    <xf numFmtId="0" fontId="4" fillId="0" borderId="30" xfId="0" applyFont="1" applyBorder="1" applyAlignment="1">
      <alignment horizontal="left" vertical="center" wrapText="1"/>
    </xf>
    <xf numFmtId="0" fontId="4" fillId="0" borderId="13" xfId="0" applyFont="1" applyBorder="1" applyAlignment="1">
      <alignment horizontal="left" vertical="center" wrapText="1"/>
    </xf>
    <xf numFmtId="0" fontId="4" fillId="0" borderId="14" xfId="0" applyFont="1" applyBorder="1" applyAlignment="1">
      <alignment horizontal="left" vertical="center" wrapText="1"/>
    </xf>
    <xf numFmtId="0" fontId="4" fillId="0" borderId="31" xfId="0" applyFont="1" applyBorder="1" applyAlignment="1">
      <alignment horizontal="left" vertical="center" wrapText="1"/>
    </xf>
    <xf numFmtId="0" fontId="4" fillId="0" borderId="38" xfId="0" applyFont="1" applyBorder="1" applyAlignment="1">
      <alignment horizontal="left" vertical="center" wrapText="1"/>
    </xf>
    <xf numFmtId="0" fontId="4" fillId="0" borderId="39" xfId="0" applyFont="1" applyBorder="1" applyAlignment="1">
      <alignment horizontal="left" vertical="center" wrapText="1"/>
    </xf>
    <xf numFmtId="0" fontId="4" fillId="0" borderId="40" xfId="0" applyFont="1" applyBorder="1" applyAlignment="1">
      <alignment horizontal="left" vertical="center" wrapText="1"/>
    </xf>
    <xf numFmtId="0" fontId="4" fillId="0" borderId="1" xfId="0" applyFont="1" applyBorder="1" applyAlignment="1">
      <alignment horizontal="left"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33" xfId="0" applyFont="1" applyBorder="1" applyAlignment="1">
      <alignment horizontal="left" vertical="center" wrapText="1"/>
    </xf>
    <xf numFmtId="0" fontId="4" fillId="0" borderId="20" xfId="0" applyFont="1" applyBorder="1" applyAlignment="1">
      <alignment horizontal="left" wrapText="1"/>
    </xf>
    <xf numFmtId="0" fontId="5" fillId="0" borderId="20" xfId="0" applyFont="1" applyBorder="1" applyAlignment="1">
      <alignment horizontal="left" wrapText="1"/>
    </xf>
    <xf numFmtId="0" fontId="5" fillId="0" borderId="1" xfId="0" applyFont="1" applyBorder="1" applyAlignment="1">
      <alignment horizontal="left" wrapText="1"/>
    </xf>
    <xf numFmtId="0" fontId="4" fillId="0" borderId="1" xfId="0" applyFont="1" applyBorder="1" applyAlignment="1">
      <alignment horizontal="center" wrapText="1"/>
    </xf>
    <xf numFmtId="0" fontId="4" fillId="0" borderId="2" xfId="0" applyFont="1" applyBorder="1" applyAlignment="1">
      <alignment horizontal="center" wrapText="1"/>
    </xf>
    <xf numFmtId="0" fontId="4" fillId="0" borderId="3" xfId="0" applyFont="1" applyBorder="1" applyAlignment="1">
      <alignment horizontal="center" wrapText="1"/>
    </xf>
    <xf numFmtId="0" fontId="4" fillId="0" borderId="1" xfId="0" applyFont="1" applyBorder="1" applyAlignment="1">
      <alignment horizontal="center"/>
    </xf>
    <xf numFmtId="0" fontId="4" fillId="0" borderId="2" xfId="0" applyFont="1" applyBorder="1" applyAlignment="1">
      <alignment horizontal="center"/>
    </xf>
    <xf numFmtId="0" fontId="4" fillId="0" borderId="3" xfId="0" applyFont="1" applyBorder="1" applyAlignment="1">
      <alignment horizontal="center"/>
    </xf>
    <xf numFmtId="0" fontId="4" fillId="0" borderId="33" xfId="0" applyFont="1" applyBorder="1" applyAlignment="1">
      <alignment horizontal="center"/>
    </xf>
    <xf numFmtId="0" fontId="4" fillId="0" borderId="0" xfId="0" applyFont="1" applyAlignment="1">
      <alignment horizontal="left" vertical="center" wrapText="1"/>
    </xf>
    <xf numFmtId="0" fontId="3" fillId="0" borderId="0" xfId="0" applyFont="1" applyAlignment="1">
      <alignment horizontal="center" vertical="center"/>
    </xf>
    <xf numFmtId="0" fontId="4" fillId="0" borderId="0" xfId="0" applyFont="1" applyAlignment="1">
      <alignment horizontal="center" vertical="center"/>
    </xf>
    <xf numFmtId="0" fontId="4" fillId="0" borderId="22" xfId="0" applyFont="1" applyBorder="1" applyAlignment="1">
      <alignment horizontal="center" vertical="center" textRotation="255" wrapText="1"/>
    </xf>
    <xf numFmtId="0" fontId="4" fillId="0" borderId="28" xfId="0" applyFont="1" applyBorder="1" applyAlignment="1">
      <alignment horizontal="center" vertical="center" textRotation="255" wrapText="1"/>
    </xf>
    <xf numFmtId="0" fontId="4" fillId="0" borderId="36" xfId="0" applyFont="1" applyBorder="1" applyAlignment="1">
      <alignment horizontal="center" vertical="center" textRotation="255" wrapText="1"/>
    </xf>
    <xf numFmtId="0" fontId="5" fillId="0" borderId="24" xfId="0" applyFont="1" applyBorder="1" applyAlignment="1">
      <alignment horizontal="left" vertical="center" wrapText="1"/>
    </xf>
    <xf numFmtId="0" fontId="4" fillId="0" borderId="25" xfId="0" applyFont="1" applyBorder="1" applyAlignment="1">
      <alignment horizontal="left" vertical="center"/>
    </xf>
    <xf numFmtId="0" fontId="4" fillId="0" borderId="26" xfId="0" applyFont="1" applyBorder="1" applyAlignment="1">
      <alignment horizontal="left" vertical="center"/>
    </xf>
    <xf numFmtId="0" fontId="4" fillId="0" borderId="27" xfId="0" applyFont="1" applyBorder="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29" xfId="0" applyFont="1" applyBorder="1" applyAlignment="1">
      <alignment horizontal="left" vertical="center"/>
    </xf>
    <xf numFmtId="0" fontId="4" fillId="0" borderId="18" xfId="0" applyFont="1" applyBorder="1" applyAlignment="1">
      <alignment horizontal="justify" vertical="center" wrapText="1"/>
    </xf>
    <xf numFmtId="0" fontId="4" fillId="0" borderId="19" xfId="0" applyFont="1" applyBorder="1" applyAlignment="1">
      <alignment horizontal="justify" vertical="center" wrapText="1"/>
    </xf>
    <xf numFmtId="0" fontId="4" fillId="0" borderId="32" xfId="0" applyFont="1" applyBorder="1" applyAlignment="1">
      <alignment horizontal="justify" vertical="center" wrapText="1"/>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33" xfId="0" applyFont="1" applyBorder="1" applyAlignment="1">
      <alignment horizontal="center" vertical="center"/>
    </xf>
    <xf numFmtId="0" fontId="4" fillId="0" borderId="0" xfId="0" applyFont="1" applyAlignment="1">
      <alignment horizontal="justify" vertical="center" wrapText="1"/>
    </xf>
    <xf numFmtId="0" fontId="5" fillId="0" borderId="20" xfId="0" applyFont="1" applyBorder="1" applyAlignment="1">
      <alignment horizontal="left" vertical="center" wrapText="1"/>
    </xf>
    <xf numFmtId="0" fontId="4" fillId="0" borderId="37" xfId="0" applyFont="1" applyBorder="1" applyAlignment="1">
      <alignment horizontal="left" vertical="center" wrapText="1"/>
    </xf>
    <xf numFmtId="0" fontId="5" fillId="0" borderId="37" xfId="0" applyFont="1" applyBorder="1" applyAlignment="1">
      <alignment horizontal="left" vertical="center" wrapText="1"/>
    </xf>
    <xf numFmtId="0" fontId="6" fillId="0" borderId="0" xfId="0" applyFont="1" applyAlignment="1">
      <alignment horizontal="left" vertical="top" wrapText="1" indent="1"/>
    </xf>
    <xf numFmtId="0" fontId="10" fillId="0" borderId="67" xfId="0" applyFont="1" applyBorder="1" applyAlignment="1">
      <alignment horizontal="left" vertical="center" wrapText="1"/>
    </xf>
    <xf numFmtId="0" fontId="10" fillId="0" borderId="68" xfId="0" applyFont="1" applyBorder="1" applyAlignment="1">
      <alignment horizontal="left" vertical="center" wrapText="1"/>
    </xf>
    <xf numFmtId="0" fontId="10" fillId="0" borderId="69" xfId="0" applyFont="1" applyBorder="1" applyAlignment="1">
      <alignment horizontal="left" vertical="center" wrapText="1"/>
    </xf>
  </cellXfs>
  <cellStyles count="2">
    <cellStyle name="標準" xfId="0" builtinId="0"/>
    <cellStyle name="標準 2" xfId="1" xr:uid="{A0BB4232-3485-4280-A260-5A8B75B9EC1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D44137-3830-4F2E-9D9E-32624C18BED4}">
  <dimension ref="B1:AQ72"/>
  <sheetViews>
    <sheetView tabSelected="1" view="pageBreakPreview" topLeftCell="A47" zoomScale="172" zoomScaleNormal="100" zoomScaleSheetLayoutView="172" workbookViewId="0">
      <selection activeCell="N57" sqref="N57:AO57"/>
    </sheetView>
  </sheetViews>
  <sheetFormatPr defaultRowHeight="12" x14ac:dyDescent="0.2"/>
  <cols>
    <col min="1" max="1" width="1.453125" style="3" customWidth="1"/>
    <col min="2" max="2" width="4.54296875" style="3" customWidth="1"/>
    <col min="3" max="13" width="2.26953125" style="3" customWidth="1"/>
    <col min="14" max="17" width="2.08984375" style="3" customWidth="1"/>
    <col min="18" max="18" width="2.26953125" style="3" customWidth="1"/>
    <col min="19" max="20" width="2.08984375" style="3" customWidth="1"/>
    <col min="21" max="21" width="3.08984375" style="3" customWidth="1"/>
    <col min="22" max="33" width="2.08984375" style="3" customWidth="1"/>
    <col min="34" max="34" width="4.1796875" style="3" customWidth="1"/>
    <col min="35" max="41" width="2.1796875" style="3" customWidth="1"/>
    <col min="42" max="42" width="1.453125" style="3" customWidth="1"/>
    <col min="43" max="43" width="9" style="4"/>
    <col min="44" max="257" width="9" style="3"/>
    <col min="258" max="258" width="1.453125" style="3" customWidth="1"/>
    <col min="259" max="260" width="4.26953125" style="3" customWidth="1"/>
    <col min="261" max="261" width="0.6328125" style="3" customWidth="1"/>
    <col min="262" max="297" width="3.08984375" style="3" customWidth="1"/>
    <col min="298" max="298" width="1.453125" style="3" customWidth="1"/>
    <col min="299" max="513" width="9" style="3"/>
    <col min="514" max="514" width="1.453125" style="3" customWidth="1"/>
    <col min="515" max="516" width="4.26953125" style="3" customWidth="1"/>
    <col min="517" max="517" width="0.6328125" style="3" customWidth="1"/>
    <col min="518" max="553" width="3.08984375" style="3" customWidth="1"/>
    <col min="554" max="554" width="1.453125" style="3" customWidth="1"/>
    <col min="555" max="769" width="9" style="3"/>
    <col min="770" max="770" width="1.453125" style="3" customWidth="1"/>
    <col min="771" max="772" width="4.26953125" style="3" customWidth="1"/>
    <col min="773" max="773" width="0.6328125" style="3" customWidth="1"/>
    <col min="774" max="809" width="3.08984375" style="3" customWidth="1"/>
    <col min="810" max="810" width="1.453125" style="3" customWidth="1"/>
    <col min="811" max="1025" width="9" style="3"/>
    <col min="1026" max="1026" width="1.453125" style="3" customWidth="1"/>
    <col min="1027" max="1028" width="4.26953125" style="3" customWidth="1"/>
    <col min="1029" max="1029" width="0.6328125" style="3" customWidth="1"/>
    <col min="1030" max="1065" width="3.08984375" style="3" customWidth="1"/>
    <col min="1066" max="1066" width="1.453125" style="3" customWidth="1"/>
    <col min="1067" max="1281" width="9" style="3"/>
    <col min="1282" max="1282" width="1.453125" style="3" customWidth="1"/>
    <col min="1283" max="1284" width="4.26953125" style="3" customWidth="1"/>
    <col min="1285" max="1285" width="0.6328125" style="3" customWidth="1"/>
    <col min="1286" max="1321" width="3.08984375" style="3" customWidth="1"/>
    <col min="1322" max="1322" width="1.453125" style="3" customWidth="1"/>
    <col min="1323" max="1537" width="9" style="3"/>
    <col min="1538" max="1538" width="1.453125" style="3" customWidth="1"/>
    <col min="1539" max="1540" width="4.26953125" style="3" customWidth="1"/>
    <col min="1541" max="1541" width="0.6328125" style="3" customWidth="1"/>
    <col min="1542" max="1577" width="3.08984375" style="3" customWidth="1"/>
    <col min="1578" max="1578" width="1.453125" style="3" customWidth="1"/>
    <col min="1579" max="1793" width="9" style="3"/>
    <col min="1794" max="1794" width="1.453125" style="3" customWidth="1"/>
    <col min="1795" max="1796" width="4.26953125" style="3" customWidth="1"/>
    <col min="1797" max="1797" width="0.6328125" style="3" customWidth="1"/>
    <col min="1798" max="1833" width="3.08984375" style="3" customWidth="1"/>
    <col min="1834" max="1834" width="1.453125" style="3" customWidth="1"/>
    <col min="1835" max="2049" width="9" style="3"/>
    <col min="2050" max="2050" width="1.453125" style="3" customWidth="1"/>
    <col min="2051" max="2052" width="4.26953125" style="3" customWidth="1"/>
    <col min="2053" max="2053" width="0.6328125" style="3" customWidth="1"/>
    <col min="2054" max="2089" width="3.08984375" style="3" customWidth="1"/>
    <col min="2090" max="2090" width="1.453125" style="3" customWidth="1"/>
    <col min="2091" max="2305" width="9" style="3"/>
    <col min="2306" max="2306" width="1.453125" style="3" customWidth="1"/>
    <col min="2307" max="2308" width="4.26953125" style="3" customWidth="1"/>
    <col min="2309" max="2309" width="0.6328125" style="3" customWidth="1"/>
    <col min="2310" max="2345" width="3.08984375" style="3" customWidth="1"/>
    <col min="2346" max="2346" width="1.453125" style="3" customWidth="1"/>
    <col min="2347" max="2561" width="9" style="3"/>
    <col min="2562" max="2562" width="1.453125" style="3" customWidth="1"/>
    <col min="2563" max="2564" width="4.26953125" style="3" customWidth="1"/>
    <col min="2565" max="2565" width="0.6328125" style="3" customWidth="1"/>
    <col min="2566" max="2601" width="3.08984375" style="3" customWidth="1"/>
    <col min="2602" max="2602" width="1.453125" style="3" customWidth="1"/>
    <col min="2603" max="2817" width="9" style="3"/>
    <col min="2818" max="2818" width="1.453125" style="3" customWidth="1"/>
    <col min="2819" max="2820" width="4.26953125" style="3" customWidth="1"/>
    <col min="2821" max="2821" width="0.6328125" style="3" customWidth="1"/>
    <col min="2822" max="2857" width="3.08984375" style="3" customWidth="1"/>
    <col min="2858" max="2858" width="1.453125" style="3" customWidth="1"/>
    <col min="2859" max="3073" width="9" style="3"/>
    <col min="3074" max="3074" width="1.453125" style="3" customWidth="1"/>
    <col min="3075" max="3076" width="4.26953125" style="3" customWidth="1"/>
    <col min="3077" max="3077" width="0.6328125" style="3" customWidth="1"/>
    <col min="3078" max="3113" width="3.08984375" style="3" customWidth="1"/>
    <col min="3114" max="3114" width="1.453125" style="3" customWidth="1"/>
    <col min="3115" max="3329" width="9" style="3"/>
    <col min="3330" max="3330" width="1.453125" style="3" customWidth="1"/>
    <col min="3331" max="3332" width="4.26953125" style="3" customWidth="1"/>
    <col min="3333" max="3333" width="0.6328125" style="3" customWidth="1"/>
    <col min="3334" max="3369" width="3.08984375" style="3" customWidth="1"/>
    <col min="3370" max="3370" width="1.453125" style="3" customWidth="1"/>
    <col min="3371" max="3585" width="9" style="3"/>
    <col min="3586" max="3586" width="1.453125" style="3" customWidth="1"/>
    <col min="3587" max="3588" width="4.26953125" style="3" customWidth="1"/>
    <col min="3589" max="3589" width="0.6328125" style="3" customWidth="1"/>
    <col min="3590" max="3625" width="3.08984375" style="3" customWidth="1"/>
    <col min="3626" max="3626" width="1.453125" style="3" customWidth="1"/>
    <col min="3627" max="3841" width="9" style="3"/>
    <col min="3842" max="3842" width="1.453125" style="3" customWidth="1"/>
    <col min="3843" max="3844" width="4.26953125" style="3" customWidth="1"/>
    <col min="3845" max="3845" width="0.6328125" style="3" customWidth="1"/>
    <col min="3846" max="3881" width="3.08984375" style="3" customWidth="1"/>
    <col min="3882" max="3882" width="1.453125" style="3" customWidth="1"/>
    <col min="3883" max="4097" width="9" style="3"/>
    <col min="4098" max="4098" width="1.453125" style="3" customWidth="1"/>
    <col min="4099" max="4100" width="4.26953125" style="3" customWidth="1"/>
    <col min="4101" max="4101" width="0.6328125" style="3" customWidth="1"/>
    <col min="4102" max="4137" width="3.08984375" style="3" customWidth="1"/>
    <col min="4138" max="4138" width="1.453125" style="3" customWidth="1"/>
    <col min="4139" max="4353" width="9" style="3"/>
    <col min="4354" max="4354" width="1.453125" style="3" customWidth="1"/>
    <col min="4355" max="4356" width="4.26953125" style="3" customWidth="1"/>
    <col min="4357" max="4357" width="0.6328125" style="3" customWidth="1"/>
    <col min="4358" max="4393" width="3.08984375" style="3" customWidth="1"/>
    <col min="4394" max="4394" width="1.453125" style="3" customWidth="1"/>
    <col min="4395" max="4609" width="9" style="3"/>
    <col min="4610" max="4610" width="1.453125" style="3" customWidth="1"/>
    <col min="4611" max="4612" width="4.26953125" style="3" customWidth="1"/>
    <col min="4613" max="4613" width="0.6328125" style="3" customWidth="1"/>
    <col min="4614" max="4649" width="3.08984375" style="3" customWidth="1"/>
    <col min="4650" max="4650" width="1.453125" style="3" customWidth="1"/>
    <col min="4651" max="4865" width="9" style="3"/>
    <col min="4866" max="4866" width="1.453125" style="3" customWidth="1"/>
    <col min="4867" max="4868" width="4.26953125" style="3" customWidth="1"/>
    <col min="4869" max="4869" width="0.6328125" style="3" customWidth="1"/>
    <col min="4870" max="4905" width="3.08984375" style="3" customWidth="1"/>
    <col min="4906" max="4906" width="1.453125" style="3" customWidth="1"/>
    <col min="4907" max="5121" width="9" style="3"/>
    <col min="5122" max="5122" width="1.453125" style="3" customWidth="1"/>
    <col min="5123" max="5124" width="4.26953125" style="3" customWidth="1"/>
    <col min="5125" max="5125" width="0.6328125" style="3" customWidth="1"/>
    <col min="5126" max="5161" width="3.08984375" style="3" customWidth="1"/>
    <col min="5162" max="5162" width="1.453125" style="3" customWidth="1"/>
    <col min="5163" max="5377" width="9" style="3"/>
    <col min="5378" max="5378" width="1.453125" style="3" customWidth="1"/>
    <col min="5379" max="5380" width="4.26953125" style="3" customWidth="1"/>
    <col min="5381" max="5381" width="0.6328125" style="3" customWidth="1"/>
    <col min="5382" max="5417" width="3.08984375" style="3" customWidth="1"/>
    <col min="5418" max="5418" width="1.453125" style="3" customWidth="1"/>
    <col min="5419" max="5633" width="9" style="3"/>
    <col min="5634" max="5634" width="1.453125" style="3" customWidth="1"/>
    <col min="5635" max="5636" width="4.26953125" style="3" customWidth="1"/>
    <col min="5637" max="5637" width="0.6328125" style="3" customWidth="1"/>
    <col min="5638" max="5673" width="3.08984375" style="3" customWidth="1"/>
    <col min="5674" max="5674" width="1.453125" style="3" customWidth="1"/>
    <col min="5675" max="5889" width="9" style="3"/>
    <col min="5890" max="5890" width="1.453125" style="3" customWidth="1"/>
    <col min="5891" max="5892" width="4.26953125" style="3" customWidth="1"/>
    <col min="5893" max="5893" width="0.6328125" style="3" customWidth="1"/>
    <col min="5894" max="5929" width="3.08984375" style="3" customWidth="1"/>
    <col min="5930" max="5930" width="1.453125" style="3" customWidth="1"/>
    <col min="5931" max="6145" width="9" style="3"/>
    <col min="6146" max="6146" width="1.453125" style="3" customWidth="1"/>
    <col min="6147" max="6148" width="4.26953125" style="3" customWidth="1"/>
    <col min="6149" max="6149" width="0.6328125" style="3" customWidth="1"/>
    <col min="6150" max="6185" width="3.08984375" style="3" customWidth="1"/>
    <col min="6186" max="6186" width="1.453125" style="3" customWidth="1"/>
    <col min="6187" max="6401" width="9" style="3"/>
    <col min="6402" max="6402" width="1.453125" style="3" customWidth="1"/>
    <col min="6403" max="6404" width="4.26953125" style="3" customWidth="1"/>
    <col min="6405" max="6405" width="0.6328125" style="3" customWidth="1"/>
    <col min="6406" max="6441" width="3.08984375" style="3" customWidth="1"/>
    <col min="6442" max="6442" width="1.453125" style="3" customWidth="1"/>
    <col min="6443" max="6657" width="9" style="3"/>
    <col min="6658" max="6658" width="1.453125" style="3" customWidth="1"/>
    <col min="6659" max="6660" width="4.26953125" style="3" customWidth="1"/>
    <col min="6661" max="6661" width="0.6328125" style="3" customWidth="1"/>
    <col min="6662" max="6697" width="3.08984375" style="3" customWidth="1"/>
    <col min="6698" max="6698" width="1.453125" style="3" customWidth="1"/>
    <col min="6699" max="6913" width="9" style="3"/>
    <col min="6914" max="6914" width="1.453125" style="3" customWidth="1"/>
    <col min="6915" max="6916" width="4.26953125" style="3" customWidth="1"/>
    <col min="6917" max="6917" width="0.6328125" style="3" customWidth="1"/>
    <col min="6918" max="6953" width="3.08984375" style="3" customWidth="1"/>
    <col min="6954" max="6954" width="1.453125" style="3" customWidth="1"/>
    <col min="6955" max="7169" width="9" style="3"/>
    <col min="7170" max="7170" width="1.453125" style="3" customWidth="1"/>
    <col min="7171" max="7172" width="4.26953125" style="3" customWidth="1"/>
    <col min="7173" max="7173" width="0.6328125" style="3" customWidth="1"/>
    <col min="7174" max="7209" width="3.08984375" style="3" customWidth="1"/>
    <col min="7210" max="7210" width="1.453125" style="3" customWidth="1"/>
    <col min="7211" max="7425" width="9" style="3"/>
    <col min="7426" max="7426" width="1.453125" style="3" customWidth="1"/>
    <col min="7427" max="7428" width="4.26953125" style="3" customWidth="1"/>
    <col min="7429" max="7429" width="0.6328125" style="3" customWidth="1"/>
    <col min="7430" max="7465" width="3.08984375" style="3" customWidth="1"/>
    <col min="7466" max="7466" width="1.453125" style="3" customWidth="1"/>
    <col min="7467" max="7681" width="9" style="3"/>
    <col min="7682" max="7682" width="1.453125" style="3" customWidth="1"/>
    <col min="7683" max="7684" width="4.26953125" style="3" customWidth="1"/>
    <col min="7685" max="7685" width="0.6328125" style="3" customWidth="1"/>
    <col min="7686" max="7721" width="3.08984375" style="3" customWidth="1"/>
    <col min="7722" max="7722" width="1.453125" style="3" customWidth="1"/>
    <col min="7723" max="7937" width="9" style="3"/>
    <col min="7938" max="7938" width="1.453125" style="3" customWidth="1"/>
    <col min="7939" max="7940" width="4.26953125" style="3" customWidth="1"/>
    <col min="7941" max="7941" width="0.6328125" style="3" customWidth="1"/>
    <col min="7942" max="7977" width="3.08984375" style="3" customWidth="1"/>
    <col min="7978" max="7978" width="1.453125" style="3" customWidth="1"/>
    <col min="7979" max="8193" width="9" style="3"/>
    <col min="8194" max="8194" width="1.453125" style="3" customWidth="1"/>
    <col min="8195" max="8196" width="4.26953125" style="3" customWidth="1"/>
    <col min="8197" max="8197" width="0.6328125" style="3" customWidth="1"/>
    <col min="8198" max="8233" width="3.08984375" style="3" customWidth="1"/>
    <col min="8234" max="8234" width="1.453125" style="3" customWidth="1"/>
    <col min="8235" max="8449" width="9" style="3"/>
    <col min="8450" max="8450" width="1.453125" style="3" customWidth="1"/>
    <col min="8451" max="8452" width="4.26953125" style="3" customWidth="1"/>
    <col min="8453" max="8453" width="0.6328125" style="3" customWidth="1"/>
    <col min="8454" max="8489" width="3.08984375" style="3" customWidth="1"/>
    <col min="8490" max="8490" width="1.453125" style="3" customWidth="1"/>
    <col min="8491" max="8705" width="9" style="3"/>
    <col min="8706" max="8706" width="1.453125" style="3" customWidth="1"/>
    <col min="8707" max="8708" width="4.26953125" style="3" customWidth="1"/>
    <col min="8709" max="8709" width="0.6328125" style="3" customWidth="1"/>
    <col min="8710" max="8745" width="3.08984375" style="3" customWidth="1"/>
    <col min="8746" max="8746" width="1.453125" style="3" customWidth="1"/>
    <col min="8747" max="8961" width="9" style="3"/>
    <col min="8962" max="8962" width="1.453125" style="3" customWidth="1"/>
    <col min="8963" max="8964" width="4.26953125" style="3" customWidth="1"/>
    <col min="8965" max="8965" width="0.6328125" style="3" customWidth="1"/>
    <col min="8966" max="9001" width="3.08984375" style="3" customWidth="1"/>
    <col min="9002" max="9002" width="1.453125" style="3" customWidth="1"/>
    <col min="9003" max="9217" width="9" style="3"/>
    <col min="9218" max="9218" width="1.453125" style="3" customWidth="1"/>
    <col min="9219" max="9220" width="4.26953125" style="3" customWidth="1"/>
    <col min="9221" max="9221" width="0.6328125" style="3" customWidth="1"/>
    <col min="9222" max="9257" width="3.08984375" style="3" customWidth="1"/>
    <col min="9258" max="9258" width="1.453125" style="3" customWidth="1"/>
    <col min="9259" max="9473" width="9" style="3"/>
    <col min="9474" max="9474" width="1.453125" style="3" customWidth="1"/>
    <col min="9475" max="9476" width="4.26953125" style="3" customWidth="1"/>
    <col min="9477" max="9477" width="0.6328125" style="3" customWidth="1"/>
    <col min="9478" max="9513" width="3.08984375" style="3" customWidth="1"/>
    <col min="9514" max="9514" width="1.453125" style="3" customWidth="1"/>
    <col min="9515" max="9729" width="9" style="3"/>
    <col min="9730" max="9730" width="1.453125" style="3" customWidth="1"/>
    <col min="9731" max="9732" width="4.26953125" style="3" customWidth="1"/>
    <col min="9733" max="9733" width="0.6328125" style="3" customWidth="1"/>
    <col min="9734" max="9769" width="3.08984375" style="3" customWidth="1"/>
    <col min="9770" max="9770" width="1.453125" style="3" customWidth="1"/>
    <col min="9771" max="9985" width="9" style="3"/>
    <col min="9986" max="9986" width="1.453125" style="3" customWidth="1"/>
    <col min="9987" max="9988" width="4.26953125" style="3" customWidth="1"/>
    <col min="9989" max="9989" width="0.6328125" style="3" customWidth="1"/>
    <col min="9990" max="10025" width="3.08984375" style="3" customWidth="1"/>
    <col min="10026" max="10026" width="1.453125" style="3" customWidth="1"/>
    <col min="10027" max="10241" width="9" style="3"/>
    <col min="10242" max="10242" width="1.453125" style="3" customWidth="1"/>
    <col min="10243" max="10244" width="4.26953125" style="3" customWidth="1"/>
    <col min="10245" max="10245" width="0.6328125" style="3" customWidth="1"/>
    <col min="10246" max="10281" width="3.08984375" style="3" customWidth="1"/>
    <col min="10282" max="10282" width="1.453125" style="3" customWidth="1"/>
    <col min="10283" max="10497" width="9" style="3"/>
    <col min="10498" max="10498" width="1.453125" style="3" customWidth="1"/>
    <col min="10499" max="10500" width="4.26953125" style="3" customWidth="1"/>
    <col min="10501" max="10501" width="0.6328125" style="3" customWidth="1"/>
    <col min="10502" max="10537" width="3.08984375" style="3" customWidth="1"/>
    <col min="10538" max="10538" width="1.453125" style="3" customWidth="1"/>
    <col min="10539" max="10753" width="9" style="3"/>
    <col min="10754" max="10754" width="1.453125" style="3" customWidth="1"/>
    <col min="10755" max="10756" width="4.26953125" style="3" customWidth="1"/>
    <col min="10757" max="10757" width="0.6328125" style="3" customWidth="1"/>
    <col min="10758" max="10793" width="3.08984375" style="3" customWidth="1"/>
    <col min="10794" max="10794" width="1.453125" style="3" customWidth="1"/>
    <col min="10795" max="11009" width="9" style="3"/>
    <col min="11010" max="11010" width="1.453125" style="3" customWidth="1"/>
    <col min="11011" max="11012" width="4.26953125" style="3" customWidth="1"/>
    <col min="11013" max="11013" width="0.6328125" style="3" customWidth="1"/>
    <col min="11014" max="11049" width="3.08984375" style="3" customWidth="1"/>
    <col min="11050" max="11050" width="1.453125" style="3" customWidth="1"/>
    <col min="11051" max="11265" width="9" style="3"/>
    <col min="11266" max="11266" width="1.453125" style="3" customWidth="1"/>
    <col min="11267" max="11268" width="4.26953125" style="3" customWidth="1"/>
    <col min="11269" max="11269" width="0.6328125" style="3" customWidth="1"/>
    <col min="11270" max="11305" width="3.08984375" style="3" customWidth="1"/>
    <col min="11306" max="11306" width="1.453125" style="3" customWidth="1"/>
    <col min="11307" max="11521" width="9" style="3"/>
    <col min="11522" max="11522" width="1.453125" style="3" customWidth="1"/>
    <col min="11523" max="11524" width="4.26953125" style="3" customWidth="1"/>
    <col min="11525" max="11525" width="0.6328125" style="3" customWidth="1"/>
    <col min="11526" max="11561" width="3.08984375" style="3" customWidth="1"/>
    <col min="11562" max="11562" width="1.453125" style="3" customWidth="1"/>
    <col min="11563" max="11777" width="9" style="3"/>
    <col min="11778" max="11778" width="1.453125" style="3" customWidth="1"/>
    <col min="11779" max="11780" width="4.26953125" style="3" customWidth="1"/>
    <col min="11781" max="11781" width="0.6328125" style="3" customWidth="1"/>
    <col min="11782" max="11817" width="3.08984375" style="3" customWidth="1"/>
    <col min="11818" max="11818" width="1.453125" style="3" customWidth="1"/>
    <col min="11819" max="12033" width="9" style="3"/>
    <col min="12034" max="12034" width="1.453125" style="3" customWidth="1"/>
    <col min="12035" max="12036" width="4.26953125" style="3" customWidth="1"/>
    <col min="12037" max="12037" width="0.6328125" style="3" customWidth="1"/>
    <col min="12038" max="12073" width="3.08984375" style="3" customWidth="1"/>
    <col min="12074" max="12074" width="1.453125" style="3" customWidth="1"/>
    <col min="12075" max="12289" width="9" style="3"/>
    <col min="12290" max="12290" width="1.453125" style="3" customWidth="1"/>
    <col min="12291" max="12292" width="4.26953125" style="3" customWidth="1"/>
    <col min="12293" max="12293" width="0.6328125" style="3" customWidth="1"/>
    <col min="12294" max="12329" width="3.08984375" style="3" customWidth="1"/>
    <col min="12330" max="12330" width="1.453125" style="3" customWidth="1"/>
    <col min="12331" max="12545" width="9" style="3"/>
    <col min="12546" max="12546" width="1.453125" style="3" customWidth="1"/>
    <col min="12547" max="12548" width="4.26953125" style="3" customWidth="1"/>
    <col min="12549" max="12549" width="0.6328125" style="3" customWidth="1"/>
    <col min="12550" max="12585" width="3.08984375" style="3" customWidth="1"/>
    <col min="12586" max="12586" width="1.453125" style="3" customWidth="1"/>
    <col min="12587" max="12801" width="9" style="3"/>
    <col min="12802" max="12802" width="1.453125" style="3" customWidth="1"/>
    <col min="12803" max="12804" width="4.26953125" style="3" customWidth="1"/>
    <col min="12805" max="12805" width="0.6328125" style="3" customWidth="1"/>
    <col min="12806" max="12841" width="3.08984375" style="3" customWidth="1"/>
    <col min="12842" max="12842" width="1.453125" style="3" customWidth="1"/>
    <col min="12843" max="13057" width="9" style="3"/>
    <col min="13058" max="13058" width="1.453125" style="3" customWidth="1"/>
    <col min="13059" max="13060" width="4.26953125" style="3" customWidth="1"/>
    <col min="13061" max="13061" width="0.6328125" style="3" customWidth="1"/>
    <col min="13062" max="13097" width="3.08984375" style="3" customWidth="1"/>
    <col min="13098" max="13098" width="1.453125" style="3" customWidth="1"/>
    <col min="13099" max="13313" width="9" style="3"/>
    <col min="13314" max="13314" width="1.453125" style="3" customWidth="1"/>
    <col min="13315" max="13316" width="4.26953125" style="3" customWidth="1"/>
    <col min="13317" max="13317" width="0.6328125" style="3" customWidth="1"/>
    <col min="13318" max="13353" width="3.08984375" style="3" customWidth="1"/>
    <col min="13354" max="13354" width="1.453125" style="3" customWidth="1"/>
    <col min="13355" max="13569" width="9" style="3"/>
    <col min="13570" max="13570" width="1.453125" style="3" customWidth="1"/>
    <col min="13571" max="13572" width="4.26953125" style="3" customWidth="1"/>
    <col min="13573" max="13573" width="0.6328125" style="3" customWidth="1"/>
    <col min="13574" max="13609" width="3.08984375" style="3" customWidth="1"/>
    <col min="13610" max="13610" width="1.453125" style="3" customWidth="1"/>
    <col min="13611" max="13825" width="9" style="3"/>
    <col min="13826" max="13826" width="1.453125" style="3" customWidth="1"/>
    <col min="13827" max="13828" width="4.26953125" style="3" customWidth="1"/>
    <col min="13829" max="13829" width="0.6328125" style="3" customWidth="1"/>
    <col min="13830" max="13865" width="3.08984375" style="3" customWidth="1"/>
    <col min="13866" max="13866" width="1.453125" style="3" customWidth="1"/>
    <col min="13867" max="14081" width="9" style="3"/>
    <col min="14082" max="14082" width="1.453125" style="3" customWidth="1"/>
    <col min="14083" max="14084" width="4.26953125" style="3" customWidth="1"/>
    <col min="14085" max="14085" width="0.6328125" style="3" customWidth="1"/>
    <col min="14086" max="14121" width="3.08984375" style="3" customWidth="1"/>
    <col min="14122" max="14122" width="1.453125" style="3" customWidth="1"/>
    <col min="14123" max="14337" width="9" style="3"/>
    <col min="14338" max="14338" width="1.453125" style="3" customWidth="1"/>
    <col min="14339" max="14340" width="4.26953125" style="3" customWidth="1"/>
    <col min="14341" max="14341" width="0.6328125" style="3" customWidth="1"/>
    <col min="14342" max="14377" width="3.08984375" style="3" customWidth="1"/>
    <col min="14378" max="14378" width="1.453125" style="3" customWidth="1"/>
    <col min="14379" max="14593" width="9" style="3"/>
    <col min="14594" max="14594" width="1.453125" style="3" customWidth="1"/>
    <col min="14595" max="14596" width="4.26953125" style="3" customWidth="1"/>
    <col min="14597" max="14597" width="0.6328125" style="3" customWidth="1"/>
    <col min="14598" max="14633" width="3.08984375" style="3" customWidth="1"/>
    <col min="14634" max="14634" width="1.453125" style="3" customWidth="1"/>
    <col min="14635" max="14849" width="9" style="3"/>
    <col min="14850" max="14850" width="1.453125" style="3" customWidth="1"/>
    <col min="14851" max="14852" width="4.26953125" style="3" customWidth="1"/>
    <col min="14853" max="14853" width="0.6328125" style="3" customWidth="1"/>
    <col min="14854" max="14889" width="3.08984375" style="3" customWidth="1"/>
    <col min="14890" max="14890" width="1.453125" style="3" customWidth="1"/>
    <col min="14891" max="15105" width="9" style="3"/>
    <col min="15106" max="15106" width="1.453125" style="3" customWidth="1"/>
    <col min="15107" max="15108" width="4.26953125" style="3" customWidth="1"/>
    <col min="15109" max="15109" width="0.6328125" style="3" customWidth="1"/>
    <col min="15110" max="15145" width="3.08984375" style="3" customWidth="1"/>
    <col min="15146" max="15146" width="1.453125" style="3" customWidth="1"/>
    <col min="15147" max="15361" width="9" style="3"/>
    <col min="15362" max="15362" width="1.453125" style="3" customWidth="1"/>
    <col min="15363" max="15364" width="4.26953125" style="3" customWidth="1"/>
    <col min="15365" max="15365" width="0.6328125" style="3" customWidth="1"/>
    <col min="15366" max="15401" width="3.08984375" style="3" customWidth="1"/>
    <col min="15402" max="15402" width="1.453125" style="3" customWidth="1"/>
    <col min="15403" max="15617" width="9" style="3"/>
    <col min="15618" max="15618" width="1.453125" style="3" customWidth="1"/>
    <col min="15619" max="15620" width="4.26953125" style="3" customWidth="1"/>
    <col min="15621" max="15621" width="0.6328125" style="3" customWidth="1"/>
    <col min="15622" max="15657" width="3.08984375" style="3" customWidth="1"/>
    <col min="15658" max="15658" width="1.453125" style="3" customWidth="1"/>
    <col min="15659" max="15873" width="9" style="3"/>
    <col min="15874" max="15874" width="1.453125" style="3" customWidth="1"/>
    <col min="15875" max="15876" width="4.26953125" style="3" customWidth="1"/>
    <col min="15877" max="15877" width="0.6328125" style="3" customWidth="1"/>
    <col min="15878" max="15913" width="3.08984375" style="3" customWidth="1"/>
    <col min="15914" max="15914" width="1.453125" style="3" customWidth="1"/>
    <col min="15915" max="16129" width="9" style="3"/>
    <col min="16130" max="16130" width="1.453125" style="3" customWidth="1"/>
    <col min="16131" max="16132" width="4.26953125" style="3" customWidth="1"/>
    <col min="16133" max="16133" width="0.6328125" style="3" customWidth="1"/>
    <col min="16134" max="16169" width="3.08984375" style="3" customWidth="1"/>
    <col min="16170" max="16170" width="1.453125" style="3" customWidth="1"/>
    <col min="16171" max="16384" width="9" style="3"/>
  </cols>
  <sheetData>
    <row r="1" spans="2:43" s="1" customFormat="1" ht="14" customHeight="1" x14ac:dyDescent="0.2">
      <c r="B1" s="8" t="s">
        <v>73</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7"/>
      <c r="AK1" s="7"/>
      <c r="AL1" s="7"/>
      <c r="AM1" s="7"/>
      <c r="AN1" s="7"/>
      <c r="AO1" s="7"/>
    </row>
    <row r="2" spans="2:43" s="1" customFormat="1" ht="12" customHeight="1" x14ac:dyDescent="0.2">
      <c r="B2" s="151" t="s">
        <v>0</v>
      </c>
      <c r="C2" s="151"/>
      <c r="D2" s="151"/>
      <c r="E2" s="151"/>
      <c r="F2" s="151"/>
      <c r="G2" s="151"/>
      <c r="H2" s="151"/>
      <c r="I2" s="151"/>
      <c r="J2" s="151"/>
      <c r="K2" s="151"/>
      <c r="L2" s="151"/>
      <c r="M2" s="151"/>
      <c r="N2" s="151"/>
      <c r="O2" s="151"/>
      <c r="P2" s="151"/>
      <c r="Q2" s="151"/>
      <c r="R2" s="151"/>
      <c r="S2" s="151"/>
      <c r="T2" s="151"/>
      <c r="U2" s="151"/>
      <c r="V2" s="151"/>
      <c r="W2" s="151"/>
      <c r="X2" s="151"/>
      <c r="Y2" s="151"/>
      <c r="Z2" s="151"/>
      <c r="AA2" s="151"/>
      <c r="AB2" s="151"/>
      <c r="AC2" s="151"/>
      <c r="AD2" s="151"/>
      <c r="AE2" s="151"/>
      <c r="AF2" s="151"/>
      <c r="AG2" s="151"/>
      <c r="AH2" s="151"/>
      <c r="AI2" s="151"/>
      <c r="AJ2" s="151"/>
      <c r="AK2" s="151"/>
      <c r="AL2" s="151"/>
      <c r="AM2" s="151"/>
      <c r="AN2" s="151"/>
      <c r="AO2" s="151"/>
    </row>
    <row r="3" spans="2:43" s="1" customFormat="1" ht="10" customHeight="1" x14ac:dyDescent="0.2">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9"/>
      <c r="AG3" s="152"/>
      <c r="AH3" s="152"/>
      <c r="AI3" s="7" t="s">
        <v>1</v>
      </c>
      <c r="AJ3" s="152"/>
      <c r="AK3" s="152"/>
      <c r="AL3" s="7" t="s">
        <v>2</v>
      </c>
      <c r="AM3" s="152"/>
      <c r="AN3" s="152"/>
      <c r="AO3" s="7" t="s">
        <v>3</v>
      </c>
    </row>
    <row r="4" spans="2:43" s="1" customFormat="1" ht="10" customHeight="1" x14ac:dyDescent="0.2">
      <c r="B4" s="7"/>
      <c r="C4" s="150" t="s">
        <v>74</v>
      </c>
      <c r="D4" s="150"/>
      <c r="E4" s="150"/>
      <c r="F4" s="150"/>
      <c r="G4" s="150"/>
      <c r="H4" s="150"/>
      <c r="I4" s="7"/>
      <c r="J4" s="7"/>
      <c r="K4" s="7"/>
      <c r="L4" s="7"/>
      <c r="M4" s="7"/>
      <c r="N4" s="7"/>
      <c r="O4" s="7"/>
      <c r="P4" s="7"/>
      <c r="Q4" s="7"/>
      <c r="R4" s="7"/>
      <c r="S4" s="7"/>
      <c r="T4" s="7"/>
      <c r="U4" s="7"/>
      <c r="V4" s="7"/>
      <c r="W4" s="7"/>
      <c r="X4" s="7"/>
      <c r="Y4" s="7"/>
      <c r="Z4" s="7"/>
      <c r="AA4" s="7"/>
      <c r="AB4" s="7"/>
      <c r="AC4" s="7"/>
      <c r="AD4" s="7"/>
      <c r="AE4" s="7"/>
      <c r="AF4" s="9"/>
      <c r="AG4" s="34"/>
      <c r="AH4" s="34"/>
      <c r="AI4" s="7"/>
      <c r="AJ4" s="34"/>
      <c r="AK4" s="34"/>
      <c r="AL4" s="7"/>
      <c r="AM4" s="34"/>
      <c r="AN4" s="34"/>
      <c r="AO4" s="7"/>
    </row>
    <row r="5" spans="2:43" s="1" customFormat="1" ht="10" customHeight="1" x14ac:dyDescent="0.2">
      <c r="B5" s="7"/>
      <c r="C5" s="7"/>
      <c r="D5" s="151" t="s">
        <v>75</v>
      </c>
      <c r="E5" s="151"/>
      <c r="F5" s="151"/>
      <c r="G5" s="151"/>
      <c r="H5" s="151"/>
      <c r="I5" s="7" t="s">
        <v>4</v>
      </c>
      <c r="J5" s="7"/>
      <c r="K5" s="7"/>
      <c r="L5" s="7"/>
      <c r="M5" s="10"/>
      <c r="N5" s="10"/>
      <c r="O5" s="10"/>
      <c r="P5" s="10"/>
      <c r="Q5" s="10"/>
      <c r="R5" s="10"/>
      <c r="S5" s="10"/>
      <c r="T5" s="10"/>
      <c r="U5" s="10"/>
      <c r="V5" s="10"/>
      <c r="W5" s="7"/>
      <c r="X5" s="7"/>
      <c r="Y5" s="7"/>
      <c r="Z5" s="7"/>
      <c r="AA5" s="7"/>
      <c r="AB5" s="7"/>
      <c r="AC5" s="7"/>
      <c r="AD5" s="7"/>
      <c r="AE5" s="7"/>
      <c r="AF5" s="7"/>
      <c r="AG5" s="7"/>
      <c r="AH5" s="7"/>
      <c r="AI5" s="7"/>
      <c r="AJ5" s="7"/>
      <c r="AK5" s="7"/>
      <c r="AL5" s="7"/>
      <c r="AM5" s="7"/>
      <c r="AN5" s="7"/>
      <c r="AO5" s="7"/>
    </row>
    <row r="6" spans="2:43" s="1" customFormat="1" ht="9.5" customHeight="1" thickBot="1" x14ac:dyDescent="0.25">
      <c r="B6" s="7"/>
      <c r="C6" s="7"/>
      <c r="D6" s="7"/>
      <c r="E6" s="7"/>
      <c r="F6" s="7"/>
      <c r="G6" s="7"/>
      <c r="H6" s="7"/>
      <c r="I6" s="7"/>
      <c r="J6" s="7"/>
      <c r="K6" s="7"/>
      <c r="L6" s="7"/>
      <c r="M6" s="7"/>
      <c r="N6" s="7"/>
      <c r="O6" s="170"/>
      <c r="P6" s="170"/>
      <c r="Q6" s="7"/>
      <c r="R6" s="7"/>
      <c r="S6" s="7"/>
      <c r="T6" s="7"/>
      <c r="U6" s="7"/>
      <c r="V6" s="7"/>
      <c r="W6" s="7"/>
      <c r="X6" s="7"/>
      <c r="Y6" s="7"/>
      <c r="Z6" s="7"/>
      <c r="AA6" s="7"/>
      <c r="AB6" s="11"/>
      <c r="AC6" s="11"/>
      <c r="AD6" s="11"/>
      <c r="AE6" s="11"/>
      <c r="AF6" s="11"/>
      <c r="AG6" s="11"/>
      <c r="AH6" s="11"/>
      <c r="AI6" s="11"/>
      <c r="AJ6" s="11"/>
      <c r="AK6" s="11"/>
      <c r="AL6" s="11"/>
      <c r="AM6" s="11"/>
      <c r="AN6" s="11"/>
      <c r="AO6" s="7"/>
    </row>
    <row r="7" spans="2:43" s="1" customFormat="1" ht="11.15" customHeight="1" x14ac:dyDescent="0.2">
      <c r="B7" s="153" t="s">
        <v>5</v>
      </c>
      <c r="C7" s="121" t="s">
        <v>6</v>
      </c>
      <c r="D7" s="122"/>
      <c r="E7" s="122"/>
      <c r="F7" s="122"/>
      <c r="G7" s="122"/>
      <c r="H7" s="122"/>
      <c r="I7" s="122"/>
      <c r="J7" s="122"/>
      <c r="K7" s="122"/>
      <c r="L7" s="122"/>
      <c r="M7" s="156"/>
      <c r="N7" s="157"/>
      <c r="O7" s="158"/>
      <c r="P7" s="158"/>
      <c r="Q7" s="158"/>
      <c r="R7" s="158"/>
      <c r="S7" s="158"/>
      <c r="T7" s="158"/>
      <c r="U7" s="158"/>
      <c r="V7" s="158"/>
      <c r="W7" s="158"/>
      <c r="X7" s="158"/>
      <c r="Y7" s="158"/>
      <c r="Z7" s="158"/>
      <c r="AA7" s="158"/>
      <c r="AB7" s="158"/>
      <c r="AC7" s="158"/>
      <c r="AD7" s="158"/>
      <c r="AE7" s="158"/>
      <c r="AF7" s="158"/>
      <c r="AG7" s="158"/>
      <c r="AH7" s="158"/>
      <c r="AI7" s="158"/>
      <c r="AJ7" s="158"/>
      <c r="AK7" s="158"/>
      <c r="AL7" s="158"/>
      <c r="AM7" s="158"/>
      <c r="AN7" s="158"/>
      <c r="AO7" s="159"/>
    </row>
    <row r="8" spans="2:43" s="1" customFormat="1" ht="11.15" customHeight="1" x14ac:dyDescent="0.2">
      <c r="B8" s="154"/>
      <c r="C8" s="70" t="s">
        <v>7</v>
      </c>
      <c r="D8" s="71"/>
      <c r="E8" s="71"/>
      <c r="F8" s="71"/>
      <c r="G8" s="71"/>
      <c r="H8" s="71"/>
      <c r="I8" s="71"/>
      <c r="J8" s="71"/>
      <c r="K8" s="71"/>
      <c r="L8" s="71"/>
      <c r="M8" s="71"/>
      <c r="N8" s="160"/>
      <c r="O8" s="161"/>
      <c r="P8" s="161"/>
      <c r="Q8" s="161"/>
      <c r="R8" s="161"/>
      <c r="S8" s="161"/>
      <c r="T8" s="161"/>
      <c r="U8" s="161"/>
      <c r="V8" s="161"/>
      <c r="W8" s="161"/>
      <c r="X8" s="161"/>
      <c r="Y8" s="161"/>
      <c r="Z8" s="161"/>
      <c r="AA8" s="161"/>
      <c r="AB8" s="161"/>
      <c r="AC8" s="161"/>
      <c r="AD8" s="161"/>
      <c r="AE8" s="161"/>
      <c r="AF8" s="161"/>
      <c r="AG8" s="161"/>
      <c r="AH8" s="161"/>
      <c r="AI8" s="161"/>
      <c r="AJ8" s="161"/>
      <c r="AK8" s="161"/>
      <c r="AL8" s="161"/>
      <c r="AM8" s="161"/>
      <c r="AN8" s="161"/>
      <c r="AO8" s="162"/>
    </row>
    <row r="9" spans="2:43" s="1" customFormat="1" ht="11.15" customHeight="1" x14ac:dyDescent="0.2">
      <c r="B9" s="154"/>
      <c r="C9" s="67" t="s">
        <v>25</v>
      </c>
      <c r="D9" s="68"/>
      <c r="E9" s="68"/>
      <c r="F9" s="68"/>
      <c r="G9" s="68"/>
      <c r="H9" s="68"/>
      <c r="I9" s="68"/>
      <c r="J9" s="68"/>
      <c r="K9" s="68"/>
      <c r="L9" s="68"/>
      <c r="M9" s="69"/>
      <c r="N9" s="60" t="s">
        <v>8</v>
      </c>
      <c r="O9" s="61"/>
      <c r="P9" s="61"/>
      <c r="Q9" s="61"/>
      <c r="R9" s="61"/>
      <c r="S9" s="61"/>
      <c r="T9" s="61"/>
      <c r="U9" s="12" t="s">
        <v>9</v>
      </c>
      <c r="V9" s="61"/>
      <c r="W9" s="61"/>
      <c r="X9" s="61"/>
      <c r="Y9" s="12" t="s">
        <v>10</v>
      </c>
      <c r="Z9" s="68"/>
      <c r="AA9" s="68"/>
      <c r="AB9" s="68"/>
      <c r="AC9" s="68"/>
      <c r="AD9" s="68"/>
      <c r="AE9" s="68"/>
      <c r="AF9" s="68"/>
      <c r="AG9" s="68"/>
      <c r="AH9" s="68"/>
      <c r="AI9" s="68"/>
      <c r="AJ9" s="68"/>
      <c r="AK9" s="68"/>
      <c r="AL9" s="68"/>
      <c r="AM9" s="68"/>
      <c r="AN9" s="68"/>
      <c r="AO9" s="129"/>
    </row>
    <row r="10" spans="2:43" s="1" customFormat="1" ht="11.15" customHeight="1" x14ac:dyDescent="0.2">
      <c r="B10" s="154"/>
      <c r="C10" s="70"/>
      <c r="D10" s="71"/>
      <c r="E10" s="71"/>
      <c r="F10" s="71"/>
      <c r="G10" s="71"/>
      <c r="H10" s="71"/>
      <c r="I10" s="71"/>
      <c r="J10" s="71"/>
      <c r="K10" s="71"/>
      <c r="L10" s="71"/>
      <c r="M10" s="72"/>
      <c r="N10" s="130" t="s">
        <v>11</v>
      </c>
      <c r="O10" s="131"/>
      <c r="P10" s="131"/>
      <c r="Q10" s="131"/>
      <c r="R10" s="131"/>
      <c r="S10" s="131"/>
      <c r="T10" s="131"/>
      <c r="U10" s="131"/>
      <c r="V10" s="131"/>
      <c r="W10" s="131"/>
      <c r="X10" s="131"/>
      <c r="Y10" s="131"/>
      <c r="Z10" s="131"/>
      <c r="AA10" s="131"/>
      <c r="AB10" s="131"/>
      <c r="AC10" s="131"/>
      <c r="AD10" s="131"/>
      <c r="AE10" s="131"/>
      <c r="AF10" s="131"/>
      <c r="AG10" s="131"/>
      <c r="AH10" s="131"/>
      <c r="AI10" s="131"/>
      <c r="AJ10" s="131"/>
      <c r="AK10" s="131"/>
      <c r="AL10" s="131"/>
      <c r="AM10" s="131"/>
      <c r="AN10" s="131"/>
      <c r="AO10" s="132"/>
    </row>
    <row r="11" spans="2:43" s="1" customFormat="1" ht="11.15" customHeight="1" x14ac:dyDescent="0.2">
      <c r="B11" s="154"/>
      <c r="C11" s="89"/>
      <c r="D11" s="90"/>
      <c r="E11" s="90"/>
      <c r="F11" s="90"/>
      <c r="G11" s="90"/>
      <c r="H11" s="90"/>
      <c r="I11" s="90"/>
      <c r="J11" s="90"/>
      <c r="K11" s="90"/>
      <c r="L11" s="90"/>
      <c r="M11" s="91"/>
      <c r="N11" s="163" t="s">
        <v>12</v>
      </c>
      <c r="O11" s="164"/>
      <c r="P11" s="164"/>
      <c r="Q11" s="164"/>
      <c r="R11" s="164"/>
      <c r="S11" s="164"/>
      <c r="T11" s="164"/>
      <c r="U11" s="164"/>
      <c r="V11" s="164"/>
      <c r="W11" s="164"/>
      <c r="X11" s="164"/>
      <c r="Y11" s="164"/>
      <c r="Z11" s="164"/>
      <c r="AA11" s="164"/>
      <c r="AB11" s="164"/>
      <c r="AC11" s="164"/>
      <c r="AD11" s="164"/>
      <c r="AE11" s="164"/>
      <c r="AF11" s="164"/>
      <c r="AG11" s="164"/>
      <c r="AH11" s="164"/>
      <c r="AI11" s="164"/>
      <c r="AJ11" s="164"/>
      <c r="AK11" s="164"/>
      <c r="AL11" s="164"/>
      <c r="AM11" s="164"/>
      <c r="AN11" s="164"/>
      <c r="AO11" s="165"/>
    </row>
    <row r="12" spans="2:43" s="1" customFormat="1" ht="11.15" customHeight="1" x14ac:dyDescent="0.2">
      <c r="B12" s="154"/>
      <c r="C12" s="136" t="s">
        <v>13</v>
      </c>
      <c r="D12" s="137"/>
      <c r="E12" s="137"/>
      <c r="F12" s="137"/>
      <c r="G12" s="137"/>
      <c r="H12" s="137"/>
      <c r="I12" s="137"/>
      <c r="J12" s="137"/>
      <c r="K12" s="137"/>
      <c r="L12" s="137"/>
      <c r="M12" s="138"/>
      <c r="N12" s="76" t="s">
        <v>14</v>
      </c>
      <c r="O12" s="77"/>
      <c r="P12" s="77"/>
      <c r="Q12" s="77"/>
      <c r="R12" s="78"/>
      <c r="S12" s="166"/>
      <c r="T12" s="167"/>
      <c r="U12" s="167"/>
      <c r="V12" s="167"/>
      <c r="W12" s="167"/>
      <c r="X12" s="167"/>
      <c r="Y12" s="167"/>
      <c r="Z12" s="167"/>
      <c r="AA12" s="167"/>
      <c r="AB12" s="168"/>
      <c r="AC12" s="60" t="s">
        <v>15</v>
      </c>
      <c r="AD12" s="61"/>
      <c r="AE12" s="61"/>
      <c r="AF12" s="61"/>
      <c r="AG12" s="81"/>
      <c r="AH12" s="166"/>
      <c r="AI12" s="167"/>
      <c r="AJ12" s="167"/>
      <c r="AK12" s="167"/>
      <c r="AL12" s="167"/>
      <c r="AM12" s="167"/>
      <c r="AN12" s="167"/>
      <c r="AO12" s="169"/>
    </row>
    <row r="13" spans="2:43" s="1" customFormat="1" ht="11.15" customHeight="1" x14ac:dyDescent="0.2">
      <c r="B13" s="154"/>
      <c r="C13" s="136" t="s">
        <v>27</v>
      </c>
      <c r="D13" s="137"/>
      <c r="E13" s="137"/>
      <c r="F13" s="137"/>
      <c r="G13" s="137"/>
      <c r="H13" s="137"/>
      <c r="I13" s="137"/>
      <c r="J13" s="137"/>
      <c r="K13" s="137"/>
      <c r="L13" s="137"/>
      <c r="M13" s="138"/>
      <c r="N13" s="136"/>
      <c r="O13" s="137"/>
      <c r="P13" s="137"/>
      <c r="Q13" s="137"/>
      <c r="R13" s="137"/>
      <c r="S13" s="137"/>
      <c r="T13" s="137"/>
      <c r="U13" s="137"/>
      <c r="V13" s="137"/>
      <c r="W13" s="137"/>
      <c r="X13" s="137"/>
      <c r="Y13" s="137"/>
      <c r="Z13" s="137"/>
      <c r="AA13" s="137"/>
      <c r="AB13" s="137"/>
      <c r="AC13" s="137"/>
      <c r="AD13" s="137"/>
      <c r="AE13" s="137"/>
      <c r="AF13" s="137"/>
      <c r="AG13" s="137"/>
      <c r="AH13" s="137"/>
      <c r="AI13" s="137"/>
      <c r="AJ13" s="137"/>
      <c r="AK13" s="137"/>
      <c r="AL13" s="137"/>
      <c r="AM13" s="137"/>
      <c r="AN13" s="137"/>
      <c r="AO13" s="139"/>
    </row>
    <row r="14" spans="2:43" ht="11.15" customHeight="1" x14ac:dyDescent="0.2">
      <c r="B14" s="154"/>
      <c r="C14" s="67" t="s">
        <v>26</v>
      </c>
      <c r="D14" s="68"/>
      <c r="E14" s="68"/>
      <c r="F14" s="68"/>
      <c r="G14" s="68"/>
      <c r="H14" s="68"/>
      <c r="I14" s="68"/>
      <c r="J14" s="68"/>
      <c r="K14" s="68"/>
      <c r="L14" s="68"/>
      <c r="M14" s="69"/>
      <c r="N14" s="20" t="s">
        <v>16</v>
      </c>
      <c r="O14" s="19" t="s">
        <v>53</v>
      </c>
      <c r="P14" s="6"/>
      <c r="Q14" s="6"/>
      <c r="R14" s="6"/>
      <c r="S14" s="6"/>
      <c r="T14" s="6"/>
      <c r="U14" s="6"/>
      <c r="V14" s="6"/>
      <c r="W14" s="6"/>
      <c r="X14" s="6"/>
      <c r="Y14" s="21"/>
      <c r="Z14" s="21"/>
      <c r="AA14" s="21"/>
      <c r="AB14" s="21"/>
      <c r="AC14" s="22" t="s">
        <v>16</v>
      </c>
      <c r="AD14" s="19" t="s">
        <v>55</v>
      </c>
      <c r="AE14" s="23"/>
      <c r="AF14" s="23"/>
      <c r="AG14" s="23"/>
      <c r="AH14" s="23"/>
      <c r="AI14" s="23"/>
      <c r="AJ14" s="23"/>
      <c r="AK14" s="23"/>
      <c r="AL14" s="23"/>
      <c r="AM14" s="23"/>
      <c r="AN14" s="23"/>
      <c r="AO14" s="24"/>
      <c r="AQ14" s="3"/>
    </row>
    <row r="15" spans="2:43" ht="11.15" customHeight="1" x14ac:dyDescent="0.2">
      <c r="B15" s="154"/>
      <c r="C15" s="70"/>
      <c r="D15" s="71"/>
      <c r="E15" s="71"/>
      <c r="F15" s="71"/>
      <c r="G15" s="71"/>
      <c r="H15" s="71"/>
      <c r="I15" s="71"/>
      <c r="J15" s="71"/>
      <c r="K15" s="71"/>
      <c r="L15" s="71"/>
      <c r="M15" s="72"/>
      <c r="N15" s="20" t="s">
        <v>16</v>
      </c>
      <c r="O15" s="19" t="s">
        <v>54</v>
      </c>
      <c r="P15" s="6"/>
      <c r="Q15" s="6"/>
      <c r="R15" s="6"/>
      <c r="S15" s="6"/>
      <c r="T15" s="6"/>
      <c r="U15" s="6"/>
      <c r="V15" s="6"/>
      <c r="W15" s="6"/>
      <c r="X15" s="6"/>
      <c r="Y15" s="21"/>
      <c r="Z15" s="21"/>
      <c r="AA15" s="21"/>
      <c r="AB15" s="21"/>
      <c r="AC15" s="22" t="s">
        <v>16</v>
      </c>
      <c r="AD15" s="19" t="s">
        <v>51</v>
      </c>
      <c r="AE15" s="25"/>
      <c r="AF15" s="25"/>
      <c r="AG15" s="25"/>
      <c r="AH15" s="25"/>
      <c r="AI15" s="25"/>
      <c r="AJ15" s="25"/>
      <c r="AK15" s="25"/>
      <c r="AL15" s="25"/>
      <c r="AM15" s="25"/>
      <c r="AN15" s="25"/>
      <c r="AO15" s="26"/>
      <c r="AQ15" s="3"/>
    </row>
    <row r="16" spans="2:43" ht="11.15" customHeight="1" x14ac:dyDescent="0.2">
      <c r="B16" s="154"/>
      <c r="C16" s="70"/>
      <c r="D16" s="71"/>
      <c r="E16" s="71"/>
      <c r="F16" s="71"/>
      <c r="G16" s="71"/>
      <c r="H16" s="71"/>
      <c r="I16" s="71"/>
      <c r="J16" s="71"/>
      <c r="K16" s="71"/>
      <c r="L16" s="71"/>
      <c r="M16" s="72"/>
      <c r="N16" s="20" t="s">
        <v>16</v>
      </c>
      <c r="O16" s="19">
        <v>5</v>
      </c>
      <c r="P16" s="33" t="s">
        <v>71</v>
      </c>
      <c r="Q16" s="6"/>
      <c r="R16" s="6"/>
      <c r="S16" s="6"/>
      <c r="T16" s="6"/>
      <c r="U16" s="6"/>
      <c r="V16" s="6"/>
      <c r="W16" s="6"/>
      <c r="X16" s="6"/>
      <c r="Y16" s="21"/>
      <c r="Z16" s="21"/>
      <c r="AA16" s="21"/>
      <c r="AB16" s="21"/>
      <c r="AC16" s="22" t="s">
        <v>16</v>
      </c>
      <c r="AD16" s="6" t="s">
        <v>52</v>
      </c>
      <c r="AE16" s="25"/>
      <c r="AF16" s="25"/>
      <c r="AG16" s="25"/>
      <c r="AH16" s="25"/>
      <c r="AI16" s="25"/>
      <c r="AJ16" s="25"/>
      <c r="AK16" s="25"/>
      <c r="AL16" s="25"/>
      <c r="AM16" s="25"/>
      <c r="AN16" s="25"/>
      <c r="AO16" s="26"/>
      <c r="AQ16" s="3"/>
    </row>
    <row r="17" spans="2:43" ht="11.15" customHeight="1" x14ac:dyDescent="0.2">
      <c r="B17" s="154"/>
      <c r="C17" s="70"/>
      <c r="D17" s="71"/>
      <c r="E17" s="71"/>
      <c r="F17" s="71"/>
      <c r="G17" s="71"/>
      <c r="H17" s="71"/>
      <c r="I17" s="71"/>
      <c r="J17" s="71"/>
      <c r="K17" s="71"/>
      <c r="L17" s="71"/>
      <c r="M17" s="72"/>
      <c r="N17" s="20" t="s">
        <v>16</v>
      </c>
      <c r="O17" s="19" t="s">
        <v>50</v>
      </c>
      <c r="P17" s="6"/>
      <c r="Q17" s="6"/>
      <c r="R17" s="6"/>
      <c r="S17" s="6"/>
      <c r="T17" s="6"/>
      <c r="U17" s="6"/>
      <c r="V17" s="6"/>
      <c r="W17" s="6"/>
      <c r="X17" s="6"/>
      <c r="Y17" s="21"/>
      <c r="Z17" s="21"/>
      <c r="AA17" s="21"/>
      <c r="AB17" s="21"/>
      <c r="AC17" s="22" t="s">
        <v>16</v>
      </c>
      <c r="AD17" s="6" t="s">
        <v>65</v>
      </c>
      <c r="AE17" s="25"/>
      <c r="AF17" s="25"/>
      <c r="AG17" s="25"/>
      <c r="AH17" s="25"/>
      <c r="AI17" s="25"/>
      <c r="AJ17" s="25"/>
      <c r="AK17" s="25"/>
      <c r="AL17" s="25"/>
      <c r="AM17" s="25"/>
      <c r="AN17" s="25"/>
      <c r="AO17" s="26"/>
      <c r="AQ17" s="3"/>
    </row>
    <row r="18" spans="2:43" ht="11.15" customHeight="1" x14ac:dyDescent="0.2">
      <c r="B18" s="154"/>
      <c r="C18" s="89"/>
      <c r="D18" s="90"/>
      <c r="E18" s="90"/>
      <c r="F18" s="90"/>
      <c r="G18" s="90"/>
      <c r="H18" s="90"/>
      <c r="I18" s="90"/>
      <c r="J18" s="90"/>
      <c r="K18" s="90"/>
      <c r="L18" s="90"/>
      <c r="M18" s="91"/>
      <c r="N18" s="27" t="s">
        <v>16</v>
      </c>
      <c r="O18" s="28" t="s">
        <v>64</v>
      </c>
      <c r="P18" s="29"/>
      <c r="Q18" s="29"/>
      <c r="R18" s="29"/>
      <c r="S18" s="29"/>
      <c r="T18" s="29"/>
      <c r="U18" s="29"/>
      <c r="V18" s="29"/>
      <c r="W18" s="29"/>
      <c r="X18" s="29"/>
      <c r="Y18" s="21"/>
      <c r="Z18" s="21"/>
      <c r="AA18" s="21"/>
      <c r="AB18" s="30"/>
      <c r="AC18" s="29"/>
      <c r="AD18" s="31"/>
      <c r="AE18" s="31"/>
      <c r="AF18" s="31"/>
      <c r="AG18" s="31"/>
      <c r="AH18" s="31"/>
      <c r="AI18" s="31"/>
      <c r="AJ18" s="31"/>
      <c r="AK18" s="31"/>
      <c r="AL18" s="31"/>
      <c r="AM18" s="31"/>
      <c r="AN18" s="31"/>
      <c r="AO18" s="32"/>
      <c r="AQ18" s="3"/>
    </row>
    <row r="19" spans="2:43" ht="11.15" customHeight="1" x14ac:dyDescent="0.2">
      <c r="B19" s="154"/>
      <c r="C19" s="140" t="s">
        <v>17</v>
      </c>
      <c r="D19" s="140"/>
      <c r="E19" s="140"/>
      <c r="F19" s="140"/>
      <c r="G19" s="140"/>
      <c r="H19" s="140"/>
      <c r="I19" s="140"/>
      <c r="J19" s="140"/>
      <c r="K19" s="141"/>
      <c r="L19" s="141"/>
      <c r="M19" s="142"/>
      <c r="N19" s="143" t="s">
        <v>18</v>
      </c>
      <c r="O19" s="144"/>
      <c r="P19" s="144"/>
      <c r="Q19" s="144"/>
      <c r="R19" s="145"/>
      <c r="S19" s="146"/>
      <c r="T19" s="147"/>
      <c r="U19" s="147"/>
      <c r="V19" s="147"/>
      <c r="W19" s="147"/>
      <c r="X19" s="147"/>
      <c r="Y19" s="147"/>
      <c r="Z19" s="147"/>
      <c r="AA19" s="147"/>
      <c r="AB19" s="148"/>
      <c r="AC19" s="144" t="s">
        <v>19</v>
      </c>
      <c r="AD19" s="144"/>
      <c r="AE19" s="144"/>
      <c r="AF19" s="144"/>
      <c r="AG19" s="145"/>
      <c r="AH19" s="146"/>
      <c r="AI19" s="147"/>
      <c r="AJ19" s="147"/>
      <c r="AK19" s="147"/>
      <c r="AL19" s="147"/>
      <c r="AM19" s="147"/>
      <c r="AN19" s="147"/>
      <c r="AO19" s="149"/>
      <c r="AQ19" s="3"/>
    </row>
    <row r="20" spans="2:43" ht="11.15" customHeight="1" x14ac:dyDescent="0.2">
      <c r="B20" s="154"/>
      <c r="C20" s="107" t="s">
        <v>20</v>
      </c>
      <c r="D20" s="107"/>
      <c r="E20" s="107"/>
      <c r="F20" s="107"/>
      <c r="G20" s="107"/>
      <c r="H20" s="107"/>
      <c r="I20" s="107"/>
      <c r="J20" s="107"/>
      <c r="K20" s="171"/>
      <c r="L20" s="171"/>
      <c r="M20" s="171"/>
      <c r="N20" s="60" t="s">
        <v>8</v>
      </c>
      <c r="O20" s="61"/>
      <c r="P20" s="61"/>
      <c r="Q20" s="61"/>
      <c r="R20" s="61"/>
      <c r="S20" s="61"/>
      <c r="T20" s="61"/>
      <c r="U20" s="12" t="s">
        <v>9</v>
      </c>
      <c r="V20" s="61"/>
      <c r="W20" s="61"/>
      <c r="X20" s="61"/>
      <c r="Y20" s="12" t="s">
        <v>10</v>
      </c>
      <c r="Z20" s="68"/>
      <c r="AA20" s="68"/>
      <c r="AB20" s="68"/>
      <c r="AC20" s="68"/>
      <c r="AD20" s="68"/>
      <c r="AE20" s="68"/>
      <c r="AF20" s="68"/>
      <c r="AG20" s="68"/>
      <c r="AH20" s="68"/>
      <c r="AI20" s="68"/>
      <c r="AJ20" s="68"/>
      <c r="AK20" s="68"/>
      <c r="AL20" s="68"/>
      <c r="AM20" s="68"/>
      <c r="AN20" s="68"/>
      <c r="AO20" s="129"/>
      <c r="AQ20" s="3"/>
    </row>
    <row r="21" spans="2:43" ht="11.15" customHeight="1" x14ac:dyDescent="0.2">
      <c r="B21" s="154"/>
      <c r="C21" s="107"/>
      <c r="D21" s="107"/>
      <c r="E21" s="107"/>
      <c r="F21" s="107"/>
      <c r="G21" s="107"/>
      <c r="H21" s="107"/>
      <c r="I21" s="107"/>
      <c r="J21" s="107"/>
      <c r="K21" s="171"/>
      <c r="L21" s="171"/>
      <c r="M21" s="171"/>
      <c r="N21" s="130" t="s">
        <v>11</v>
      </c>
      <c r="O21" s="131"/>
      <c r="P21" s="131"/>
      <c r="Q21" s="131"/>
      <c r="R21" s="131"/>
      <c r="S21" s="131"/>
      <c r="T21" s="131"/>
      <c r="U21" s="131"/>
      <c r="V21" s="131"/>
      <c r="W21" s="131"/>
      <c r="X21" s="131"/>
      <c r="Y21" s="131"/>
      <c r="Z21" s="131"/>
      <c r="AA21" s="131"/>
      <c r="AB21" s="131"/>
      <c r="AC21" s="131"/>
      <c r="AD21" s="131"/>
      <c r="AE21" s="131"/>
      <c r="AF21" s="131"/>
      <c r="AG21" s="131"/>
      <c r="AH21" s="131"/>
      <c r="AI21" s="131"/>
      <c r="AJ21" s="131"/>
      <c r="AK21" s="131"/>
      <c r="AL21" s="131"/>
      <c r="AM21" s="131"/>
      <c r="AN21" s="131"/>
      <c r="AO21" s="132"/>
      <c r="AQ21" s="3"/>
    </row>
    <row r="22" spans="2:43" ht="11.15" customHeight="1" thickBot="1" x14ac:dyDescent="0.25">
      <c r="B22" s="155"/>
      <c r="C22" s="172"/>
      <c r="D22" s="172"/>
      <c r="E22" s="172"/>
      <c r="F22" s="172"/>
      <c r="G22" s="172"/>
      <c r="H22" s="172"/>
      <c r="I22" s="172"/>
      <c r="J22" s="172"/>
      <c r="K22" s="173"/>
      <c r="L22" s="173"/>
      <c r="M22" s="173"/>
      <c r="N22" s="133"/>
      <c r="O22" s="134"/>
      <c r="P22" s="134"/>
      <c r="Q22" s="134"/>
      <c r="R22" s="134"/>
      <c r="S22" s="134"/>
      <c r="T22" s="134"/>
      <c r="U22" s="134"/>
      <c r="V22" s="134"/>
      <c r="W22" s="134"/>
      <c r="X22" s="134"/>
      <c r="Y22" s="134"/>
      <c r="Z22" s="134"/>
      <c r="AA22" s="134"/>
      <c r="AB22" s="134"/>
      <c r="AC22" s="134"/>
      <c r="AD22" s="134"/>
      <c r="AE22" s="134"/>
      <c r="AF22" s="134"/>
      <c r="AG22" s="134"/>
      <c r="AH22" s="134"/>
      <c r="AI22" s="134"/>
      <c r="AJ22" s="134"/>
      <c r="AK22" s="134"/>
      <c r="AL22" s="134"/>
      <c r="AM22" s="134"/>
      <c r="AN22" s="134"/>
      <c r="AO22" s="135"/>
      <c r="AQ22" s="3"/>
    </row>
    <row r="23" spans="2:43" ht="11.15" customHeight="1" x14ac:dyDescent="0.2">
      <c r="B23" s="118" t="s">
        <v>34</v>
      </c>
      <c r="C23" s="121" t="s">
        <v>56</v>
      </c>
      <c r="D23" s="122"/>
      <c r="E23" s="122"/>
      <c r="F23" s="122"/>
      <c r="G23" s="122"/>
      <c r="H23" s="122"/>
      <c r="I23" s="122"/>
      <c r="J23" s="122"/>
      <c r="K23" s="122"/>
      <c r="L23" s="122"/>
      <c r="M23" s="123"/>
      <c r="N23" s="124" t="s">
        <v>21</v>
      </c>
      <c r="O23" s="125"/>
      <c r="P23" s="125"/>
      <c r="Q23" s="125"/>
      <c r="R23" s="125"/>
      <c r="S23" s="125"/>
      <c r="T23" s="125"/>
      <c r="U23" s="125"/>
      <c r="V23" s="125"/>
      <c r="W23" s="125"/>
      <c r="X23" s="125"/>
      <c r="Y23" s="125"/>
      <c r="Z23" s="125"/>
      <c r="AA23" s="125"/>
      <c r="AB23" s="125"/>
      <c r="AC23" s="125"/>
      <c r="AD23" s="125"/>
      <c r="AE23" s="125"/>
      <c r="AF23" s="125"/>
      <c r="AG23" s="125"/>
      <c r="AH23" s="126"/>
      <c r="AI23" s="127" t="s">
        <v>22</v>
      </c>
      <c r="AJ23" s="127"/>
      <c r="AK23" s="127"/>
      <c r="AL23" s="127"/>
      <c r="AM23" s="127"/>
      <c r="AN23" s="127"/>
      <c r="AO23" s="128"/>
      <c r="AQ23" s="3"/>
    </row>
    <row r="24" spans="2:43" ht="7" customHeight="1" x14ac:dyDescent="0.2">
      <c r="B24" s="119"/>
      <c r="C24" s="70"/>
      <c r="D24" s="71"/>
      <c r="E24" s="71"/>
      <c r="F24" s="71"/>
      <c r="G24" s="71"/>
      <c r="H24" s="71"/>
      <c r="I24" s="71"/>
      <c r="J24" s="71"/>
      <c r="K24" s="71"/>
      <c r="L24" s="71"/>
      <c r="M24" s="72"/>
      <c r="N24" s="67"/>
      <c r="O24" s="68"/>
      <c r="P24" s="68"/>
      <c r="Q24" s="68"/>
      <c r="R24" s="68"/>
      <c r="S24" s="68"/>
      <c r="T24" s="68"/>
      <c r="U24" s="68"/>
      <c r="V24" s="68"/>
      <c r="W24" s="68"/>
      <c r="X24" s="68"/>
      <c r="Y24" s="68"/>
      <c r="Z24" s="68"/>
      <c r="AA24" s="68"/>
      <c r="AB24" s="68"/>
      <c r="AC24" s="68"/>
      <c r="AD24" s="68"/>
      <c r="AE24" s="68"/>
      <c r="AF24" s="68"/>
      <c r="AG24" s="68"/>
      <c r="AH24" s="69"/>
      <c r="AI24" s="63"/>
      <c r="AJ24" s="63"/>
      <c r="AK24" s="63"/>
      <c r="AL24" s="63"/>
      <c r="AM24" s="63"/>
      <c r="AN24" s="63"/>
      <c r="AO24" s="65"/>
      <c r="AQ24" s="3"/>
    </row>
    <row r="25" spans="2:43" ht="7" customHeight="1" x14ac:dyDescent="0.2">
      <c r="B25" s="119"/>
      <c r="C25" s="70"/>
      <c r="D25" s="71"/>
      <c r="E25" s="71"/>
      <c r="F25" s="71"/>
      <c r="G25" s="71"/>
      <c r="H25" s="71"/>
      <c r="I25" s="71"/>
      <c r="J25" s="71"/>
      <c r="K25" s="71"/>
      <c r="L25" s="71"/>
      <c r="M25" s="72"/>
      <c r="N25" s="89"/>
      <c r="O25" s="90"/>
      <c r="P25" s="90"/>
      <c r="Q25" s="90"/>
      <c r="R25" s="90"/>
      <c r="S25" s="90"/>
      <c r="T25" s="90"/>
      <c r="U25" s="90"/>
      <c r="V25" s="90"/>
      <c r="W25" s="90"/>
      <c r="X25" s="90"/>
      <c r="Y25" s="90"/>
      <c r="Z25" s="90"/>
      <c r="AA25" s="90"/>
      <c r="AB25" s="90"/>
      <c r="AC25" s="90"/>
      <c r="AD25" s="90"/>
      <c r="AE25" s="90"/>
      <c r="AF25" s="90"/>
      <c r="AG25" s="90"/>
      <c r="AH25" s="91"/>
      <c r="AI25" s="117"/>
      <c r="AJ25" s="117"/>
      <c r="AK25" s="117"/>
      <c r="AL25" s="117"/>
      <c r="AM25" s="117"/>
      <c r="AN25" s="117"/>
      <c r="AO25" s="110"/>
      <c r="AQ25" s="3"/>
    </row>
    <row r="26" spans="2:43" ht="11.15" customHeight="1" x14ac:dyDescent="0.2">
      <c r="B26" s="119"/>
      <c r="C26" s="70"/>
      <c r="D26" s="71"/>
      <c r="E26" s="71"/>
      <c r="F26" s="71"/>
      <c r="G26" s="71"/>
      <c r="H26" s="71"/>
      <c r="I26" s="71"/>
      <c r="J26" s="71"/>
      <c r="K26" s="71"/>
      <c r="L26" s="71"/>
      <c r="M26" s="72"/>
      <c r="N26" s="111" t="s">
        <v>38</v>
      </c>
      <c r="O26" s="112"/>
      <c r="P26" s="112"/>
      <c r="Q26" s="112"/>
      <c r="R26" s="112"/>
      <c r="S26" s="112"/>
      <c r="T26" s="112"/>
      <c r="U26" s="113"/>
      <c r="V26" s="84" t="s">
        <v>58</v>
      </c>
      <c r="W26" s="84"/>
      <c r="X26" s="84"/>
      <c r="Y26" s="84"/>
      <c r="Z26" s="84"/>
      <c r="AA26" s="84"/>
      <c r="AB26" s="84"/>
      <c r="AC26" s="84"/>
      <c r="AD26" s="84" t="s">
        <v>59</v>
      </c>
      <c r="AE26" s="84"/>
      <c r="AF26" s="84"/>
      <c r="AG26" s="84"/>
      <c r="AH26" s="84"/>
      <c r="AI26" s="84"/>
      <c r="AJ26" s="84"/>
      <c r="AK26" s="85"/>
      <c r="AL26" s="85"/>
      <c r="AM26" s="85"/>
      <c r="AN26" s="85"/>
      <c r="AO26" s="86"/>
      <c r="AQ26" s="3"/>
    </row>
    <row r="27" spans="2:43" ht="11.15" customHeight="1" x14ac:dyDescent="0.2">
      <c r="B27" s="119"/>
      <c r="C27" s="70"/>
      <c r="D27" s="71"/>
      <c r="E27" s="71"/>
      <c r="F27" s="71"/>
      <c r="G27" s="71"/>
      <c r="H27" s="71"/>
      <c r="I27" s="71"/>
      <c r="J27" s="71"/>
      <c r="K27" s="71"/>
      <c r="L27" s="71"/>
      <c r="M27" s="72"/>
      <c r="N27" s="114"/>
      <c r="O27" s="115"/>
      <c r="P27" s="115"/>
      <c r="Q27" s="115"/>
      <c r="R27" s="115"/>
      <c r="S27" s="115"/>
      <c r="T27" s="115"/>
      <c r="U27" s="116"/>
      <c r="V27" s="84"/>
      <c r="W27" s="84"/>
      <c r="X27" s="84"/>
      <c r="Y27" s="84"/>
      <c r="Z27" s="84"/>
      <c r="AA27" s="84"/>
      <c r="AB27" s="84"/>
      <c r="AC27" s="84"/>
      <c r="AD27" s="84"/>
      <c r="AE27" s="84"/>
      <c r="AF27" s="84"/>
      <c r="AG27" s="84"/>
      <c r="AH27" s="84"/>
      <c r="AI27" s="84"/>
      <c r="AJ27" s="84"/>
      <c r="AK27" s="87"/>
      <c r="AL27" s="87"/>
      <c r="AM27" s="87"/>
      <c r="AN27" s="87"/>
      <c r="AO27" s="88"/>
      <c r="AQ27" s="3"/>
    </row>
    <row r="28" spans="2:43" ht="11.15" customHeight="1" x14ac:dyDescent="0.2">
      <c r="B28" s="119"/>
      <c r="C28" s="67" t="s">
        <v>57</v>
      </c>
      <c r="D28" s="68"/>
      <c r="E28" s="68"/>
      <c r="F28" s="68"/>
      <c r="G28" s="68"/>
      <c r="H28" s="68"/>
      <c r="I28" s="68"/>
      <c r="J28" s="68"/>
      <c r="K28" s="68"/>
      <c r="L28" s="68"/>
      <c r="M28" s="69"/>
      <c r="N28" s="76" t="s">
        <v>21</v>
      </c>
      <c r="O28" s="77"/>
      <c r="P28" s="77"/>
      <c r="Q28" s="77"/>
      <c r="R28" s="77"/>
      <c r="S28" s="77"/>
      <c r="T28" s="77"/>
      <c r="U28" s="77"/>
      <c r="V28" s="77"/>
      <c r="W28" s="77"/>
      <c r="X28" s="77"/>
      <c r="Y28" s="77"/>
      <c r="Z28" s="77"/>
      <c r="AA28" s="77"/>
      <c r="AB28" s="77"/>
      <c r="AC28" s="77"/>
      <c r="AD28" s="77"/>
      <c r="AE28" s="77"/>
      <c r="AF28" s="77"/>
      <c r="AG28" s="77"/>
      <c r="AH28" s="78"/>
      <c r="AI28" s="79" t="s">
        <v>22</v>
      </c>
      <c r="AJ28" s="79"/>
      <c r="AK28" s="79"/>
      <c r="AL28" s="79"/>
      <c r="AM28" s="79"/>
      <c r="AN28" s="79"/>
      <c r="AO28" s="80"/>
      <c r="AQ28" s="3"/>
    </row>
    <row r="29" spans="2:43" ht="7" customHeight="1" x14ac:dyDescent="0.2">
      <c r="B29" s="119"/>
      <c r="C29" s="70"/>
      <c r="D29" s="71"/>
      <c r="E29" s="71"/>
      <c r="F29" s="71"/>
      <c r="G29" s="71"/>
      <c r="H29" s="71"/>
      <c r="I29" s="71"/>
      <c r="J29" s="71"/>
      <c r="K29" s="71"/>
      <c r="L29" s="71"/>
      <c r="M29" s="72"/>
      <c r="N29" s="60"/>
      <c r="O29" s="61"/>
      <c r="P29" s="61"/>
      <c r="Q29" s="61"/>
      <c r="R29" s="61"/>
      <c r="S29" s="61"/>
      <c r="T29" s="61"/>
      <c r="U29" s="61"/>
      <c r="V29" s="61"/>
      <c r="W29" s="61"/>
      <c r="X29" s="61"/>
      <c r="Y29" s="61"/>
      <c r="Z29" s="61"/>
      <c r="AA29" s="61"/>
      <c r="AB29" s="61"/>
      <c r="AC29" s="61"/>
      <c r="AD29" s="61"/>
      <c r="AE29" s="61"/>
      <c r="AF29" s="61"/>
      <c r="AG29" s="61"/>
      <c r="AH29" s="81"/>
      <c r="AI29" s="63"/>
      <c r="AJ29" s="63"/>
      <c r="AK29" s="63"/>
      <c r="AL29" s="63"/>
      <c r="AM29" s="63"/>
      <c r="AN29" s="63"/>
      <c r="AO29" s="65"/>
      <c r="AQ29" s="3"/>
    </row>
    <row r="30" spans="2:43" ht="7" customHeight="1" x14ac:dyDescent="0.2">
      <c r="B30" s="119"/>
      <c r="C30" s="70"/>
      <c r="D30" s="71"/>
      <c r="E30" s="71"/>
      <c r="F30" s="71"/>
      <c r="G30" s="71"/>
      <c r="H30" s="71"/>
      <c r="I30" s="71"/>
      <c r="J30" s="71"/>
      <c r="K30" s="71"/>
      <c r="L30" s="71"/>
      <c r="M30" s="72"/>
      <c r="N30" s="52"/>
      <c r="O30" s="53"/>
      <c r="P30" s="53"/>
      <c r="Q30" s="53"/>
      <c r="R30" s="53"/>
      <c r="S30" s="53"/>
      <c r="T30" s="53"/>
      <c r="U30" s="53"/>
      <c r="V30" s="53"/>
      <c r="W30" s="53"/>
      <c r="X30" s="53"/>
      <c r="Y30" s="53"/>
      <c r="Z30" s="53"/>
      <c r="AA30" s="53"/>
      <c r="AB30" s="53"/>
      <c r="AC30" s="53"/>
      <c r="AD30" s="53"/>
      <c r="AE30" s="53"/>
      <c r="AF30" s="53"/>
      <c r="AG30" s="53"/>
      <c r="AH30" s="82"/>
      <c r="AI30" s="117"/>
      <c r="AJ30" s="117"/>
      <c r="AK30" s="117"/>
      <c r="AL30" s="117"/>
      <c r="AM30" s="117"/>
      <c r="AN30" s="117"/>
      <c r="AO30" s="110"/>
      <c r="AQ30" s="3"/>
    </row>
    <row r="31" spans="2:43" ht="11.15" customHeight="1" x14ac:dyDescent="0.2">
      <c r="B31" s="119"/>
      <c r="C31" s="70"/>
      <c r="D31" s="71"/>
      <c r="E31" s="71"/>
      <c r="F31" s="71"/>
      <c r="G31" s="71"/>
      <c r="H31" s="71"/>
      <c r="I31" s="71"/>
      <c r="J31" s="71"/>
      <c r="K31" s="71"/>
      <c r="L31" s="71"/>
      <c r="M31" s="72"/>
      <c r="N31" s="111" t="s">
        <v>38</v>
      </c>
      <c r="O31" s="112"/>
      <c r="P31" s="112"/>
      <c r="Q31" s="112"/>
      <c r="R31" s="112"/>
      <c r="S31" s="112"/>
      <c r="T31" s="112"/>
      <c r="U31" s="113"/>
      <c r="V31" s="84" t="s">
        <v>58</v>
      </c>
      <c r="W31" s="84"/>
      <c r="X31" s="84"/>
      <c r="Y31" s="84"/>
      <c r="Z31" s="84"/>
      <c r="AA31" s="84"/>
      <c r="AB31" s="84"/>
      <c r="AC31" s="84"/>
      <c r="AD31" s="84" t="s">
        <v>59</v>
      </c>
      <c r="AE31" s="84"/>
      <c r="AF31" s="84"/>
      <c r="AG31" s="84"/>
      <c r="AH31" s="84"/>
      <c r="AI31" s="84"/>
      <c r="AJ31" s="84"/>
      <c r="AK31" s="85"/>
      <c r="AL31" s="85"/>
      <c r="AM31" s="85"/>
      <c r="AN31" s="85"/>
      <c r="AO31" s="86"/>
      <c r="AQ31" s="3"/>
    </row>
    <row r="32" spans="2:43" ht="11.15" customHeight="1" x14ac:dyDescent="0.2">
      <c r="B32" s="119"/>
      <c r="C32" s="70"/>
      <c r="D32" s="71"/>
      <c r="E32" s="71"/>
      <c r="F32" s="71"/>
      <c r="G32" s="71"/>
      <c r="H32" s="71"/>
      <c r="I32" s="71"/>
      <c r="J32" s="71"/>
      <c r="K32" s="71"/>
      <c r="L32" s="71"/>
      <c r="M32" s="72"/>
      <c r="N32" s="114"/>
      <c r="O32" s="115"/>
      <c r="P32" s="115"/>
      <c r="Q32" s="115"/>
      <c r="R32" s="115"/>
      <c r="S32" s="115"/>
      <c r="T32" s="115"/>
      <c r="U32" s="116"/>
      <c r="V32" s="84"/>
      <c r="W32" s="84"/>
      <c r="X32" s="84"/>
      <c r="Y32" s="84"/>
      <c r="Z32" s="84"/>
      <c r="AA32" s="84"/>
      <c r="AB32" s="84"/>
      <c r="AC32" s="84"/>
      <c r="AD32" s="84"/>
      <c r="AE32" s="84"/>
      <c r="AF32" s="84"/>
      <c r="AG32" s="84"/>
      <c r="AH32" s="84"/>
      <c r="AI32" s="84"/>
      <c r="AJ32" s="84"/>
      <c r="AK32" s="87"/>
      <c r="AL32" s="87"/>
      <c r="AM32" s="87"/>
      <c r="AN32" s="87"/>
      <c r="AO32" s="88"/>
      <c r="AQ32" s="3"/>
    </row>
    <row r="33" spans="2:43" ht="11.15" customHeight="1" x14ac:dyDescent="0.2">
      <c r="B33" s="119"/>
      <c r="C33" s="67" t="s">
        <v>68</v>
      </c>
      <c r="D33" s="68"/>
      <c r="E33" s="68"/>
      <c r="F33" s="68"/>
      <c r="G33" s="68"/>
      <c r="H33" s="68"/>
      <c r="I33" s="68"/>
      <c r="J33" s="68"/>
      <c r="K33" s="68"/>
      <c r="L33" s="68"/>
      <c r="M33" s="69"/>
      <c r="N33" s="76" t="s">
        <v>21</v>
      </c>
      <c r="O33" s="77"/>
      <c r="P33" s="77"/>
      <c r="Q33" s="77"/>
      <c r="R33" s="77"/>
      <c r="S33" s="77"/>
      <c r="T33" s="77"/>
      <c r="U33" s="77"/>
      <c r="V33" s="77"/>
      <c r="W33" s="77"/>
      <c r="X33" s="77"/>
      <c r="Y33" s="77"/>
      <c r="Z33" s="77"/>
      <c r="AA33" s="77"/>
      <c r="AB33" s="77"/>
      <c r="AC33" s="77"/>
      <c r="AD33" s="77"/>
      <c r="AE33" s="77"/>
      <c r="AF33" s="77"/>
      <c r="AG33" s="77"/>
      <c r="AH33" s="78"/>
      <c r="AI33" s="79" t="s">
        <v>22</v>
      </c>
      <c r="AJ33" s="79"/>
      <c r="AK33" s="79"/>
      <c r="AL33" s="79"/>
      <c r="AM33" s="79"/>
      <c r="AN33" s="79"/>
      <c r="AO33" s="80"/>
      <c r="AQ33" s="3"/>
    </row>
    <row r="34" spans="2:43" ht="7" customHeight="1" x14ac:dyDescent="0.2">
      <c r="B34" s="119"/>
      <c r="C34" s="70"/>
      <c r="D34" s="71"/>
      <c r="E34" s="71"/>
      <c r="F34" s="71"/>
      <c r="G34" s="71"/>
      <c r="H34" s="71"/>
      <c r="I34" s="71"/>
      <c r="J34" s="71"/>
      <c r="K34" s="71"/>
      <c r="L34" s="71"/>
      <c r="M34" s="72"/>
      <c r="N34" s="60"/>
      <c r="O34" s="61"/>
      <c r="P34" s="61"/>
      <c r="Q34" s="61"/>
      <c r="R34" s="61"/>
      <c r="S34" s="61"/>
      <c r="T34" s="61"/>
      <c r="U34" s="61"/>
      <c r="V34" s="61"/>
      <c r="W34" s="61"/>
      <c r="X34" s="61"/>
      <c r="Y34" s="61"/>
      <c r="Z34" s="61"/>
      <c r="AA34" s="61"/>
      <c r="AB34" s="61"/>
      <c r="AC34" s="61"/>
      <c r="AD34" s="61"/>
      <c r="AE34" s="61"/>
      <c r="AF34" s="61"/>
      <c r="AG34" s="61"/>
      <c r="AH34" s="81"/>
      <c r="AI34" s="63"/>
      <c r="AJ34" s="63"/>
      <c r="AK34" s="63"/>
      <c r="AL34" s="63"/>
      <c r="AM34" s="63"/>
      <c r="AN34" s="63"/>
      <c r="AO34" s="65"/>
      <c r="AQ34" s="3"/>
    </row>
    <row r="35" spans="2:43" ht="7" customHeight="1" x14ac:dyDescent="0.2">
      <c r="B35" s="119"/>
      <c r="C35" s="70"/>
      <c r="D35" s="71"/>
      <c r="E35" s="71"/>
      <c r="F35" s="71"/>
      <c r="G35" s="71"/>
      <c r="H35" s="71"/>
      <c r="I35" s="71"/>
      <c r="J35" s="71"/>
      <c r="K35" s="71"/>
      <c r="L35" s="71"/>
      <c r="M35" s="72"/>
      <c r="N35" s="52"/>
      <c r="O35" s="53"/>
      <c r="P35" s="53"/>
      <c r="Q35" s="53"/>
      <c r="R35" s="53"/>
      <c r="S35" s="53"/>
      <c r="T35" s="53"/>
      <c r="U35" s="53"/>
      <c r="V35" s="53"/>
      <c r="W35" s="53"/>
      <c r="X35" s="53"/>
      <c r="Y35" s="53"/>
      <c r="Z35" s="53"/>
      <c r="AA35" s="53"/>
      <c r="AB35" s="53"/>
      <c r="AC35" s="53"/>
      <c r="AD35" s="53"/>
      <c r="AE35" s="53"/>
      <c r="AF35" s="53"/>
      <c r="AG35" s="53"/>
      <c r="AH35" s="82"/>
      <c r="AI35" s="117"/>
      <c r="AJ35" s="117"/>
      <c r="AK35" s="117"/>
      <c r="AL35" s="117"/>
      <c r="AM35" s="117"/>
      <c r="AN35" s="117"/>
      <c r="AO35" s="110"/>
      <c r="AQ35" s="3"/>
    </row>
    <row r="36" spans="2:43" ht="11.15" customHeight="1" x14ac:dyDescent="0.2">
      <c r="B36" s="119"/>
      <c r="C36" s="70"/>
      <c r="D36" s="71"/>
      <c r="E36" s="71"/>
      <c r="F36" s="71"/>
      <c r="G36" s="71"/>
      <c r="H36" s="71"/>
      <c r="I36" s="71"/>
      <c r="J36" s="71"/>
      <c r="K36" s="71"/>
      <c r="L36" s="71"/>
      <c r="M36" s="72"/>
      <c r="N36" s="111" t="s">
        <v>38</v>
      </c>
      <c r="O36" s="112"/>
      <c r="P36" s="112"/>
      <c r="Q36" s="112"/>
      <c r="R36" s="112"/>
      <c r="S36" s="112"/>
      <c r="T36" s="112"/>
      <c r="U36" s="113"/>
      <c r="V36" s="84" t="s">
        <v>58</v>
      </c>
      <c r="W36" s="84"/>
      <c r="X36" s="84"/>
      <c r="Y36" s="84"/>
      <c r="Z36" s="84"/>
      <c r="AA36" s="84"/>
      <c r="AB36" s="84"/>
      <c r="AC36" s="84"/>
      <c r="AD36" s="84" t="s">
        <v>59</v>
      </c>
      <c r="AE36" s="84"/>
      <c r="AF36" s="84"/>
      <c r="AG36" s="84"/>
      <c r="AH36" s="84"/>
      <c r="AI36" s="84"/>
      <c r="AJ36" s="84"/>
      <c r="AK36" s="85"/>
      <c r="AL36" s="85"/>
      <c r="AM36" s="85"/>
      <c r="AN36" s="85"/>
      <c r="AO36" s="86"/>
      <c r="AQ36" s="3"/>
    </row>
    <row r="37" spans="2:43" ht="11.15" customHeight="1" x14ac:dyDescent="0.2">
      <c r="B37" s="119"/>
      <c r="C37" s="70"/>
      <c r="D37" s="71"/>
      <c r="E37" s="71"/>
      <c r="F37" s="71"/>
      <c r="G37" s="71"/>
      <c r="H37" s="71"/>
      <c r="I37" s="71"/>
      <c r="J37" s="71"/>
      <c r="K37" s="71"/>
      <c r="L37" s="71"/>
      <c r="M37" s="72"/>
      <c r="N37" s="114"/>
      <c r="O37" s="115"/>
      <c r="P37" s="115"/>
      <c r="Q37" s="115"/>
      <c r="R37" s="115"/>
      <c r="S37" s="115"/>
      <c r="T37" s="115"/>
      <c r="U37" s="116"/>
      <c r="V37" s="84"/>
      <c r="W37" s="84"/>
      <c r="X37" s="84"/>
      <c r="Y37" s="84"/>
      <c r="Z37" s="84"/>
      <c r="AA37" s="84"/>
      <c r="AB37" s="84"/>
      <c r="AC37" s="84"/>
      <c r="AD37" s="84"/>
      <c r="AE37" s="84"/>
      <c r="AF37" s="84"/>
      <c r="AG37" s="84"/>
      <c r="AH37" s="84"/>
      <c r="AI37" s="84"/>
      <c r="AJ37" s="84"/>
      <c r="AK37" s="87"/>
      <c r="AL37" s="87"/>
      <c r="AM37" s="87"/>
      <c r="AN37" s="87"/>
      <c r="AO37" s="88"/>
      <c r="AQ37" s="3"/>
    </row>
    <row r="38" spans="2:43" ht="11.15" customHeight="1" x14ac:dyDescent="0.2">
      <c r="B38" s="119"/>
      <c r="C38" s="67" t="s">
        <v>36</v>
      </c>
      <c r="D38" s="68"/>
      <c r="E38" s="68"/>
      <c r="F38" s="68"/>
      <c r="G38" s="68"/>
      <c r="H38" s="68"/>
      <c r="I38" s="68"/>
      <c r="J38" s="68"/>
      <c r="K38" s="68"/>
      <c r="L38" s="68"/>
      <c r="M38" s="69"/>
      <c r="N38" s="76" t="s">
        <v>21</v>
      </c>
      <c r="O38" s="77"/>
      <c r="P38" s="77"/>
      <c r="Q38" s="77"/>
      <c r="R38" s="77"/>
      <c r="S38" s="77"/>
      <c r="T38" s="77"/>
      <c r="U38" s="77"/>
      <c r="V38" s="77"/>
      <c r="W38" s="77"/>
      <c r="X38" s="77"/>
      <c r="Y38" s="77"/>
      <c r="Z38" s="77"/>
      <c r="AA38" s="77"/>
      <c r="AB38" s="77"/>
      <c r="AC38" s="77"/>
      <c r="AD38" s="77"/>
      <c r="AE38" s="77"/>
      <c r="AF38" s="77"/>
      <c r="AG38" s="77"/>
      <c r="AH38" s="78"/>
      <c r="AI38" s="79" t="s">
        <v>22</v>
      </c>
      <c r="AJ38" s="79"/>
      <c r="AK38" s="79"/>
      <c r="AL38" s="79"/>
      <c r="AM38" s="79"/>
      <c r="AN38" s="79"/>
      <c r="AO38" s="80"/>
      <c r="AQ38" s="3"/>
    </row>
    <row r="39" spans="2:43" ht="7" customHeight="1" x14ac:dyDescent="0.2">
      <c r="B39" s="119"/>
      <c r="C39" s="70"/>
      <c r="D39" s="71"/>
      <c r="E39" s="71"/>
      <c r="F39" s="71"/>
      <c r="G39" s="71"/>
      <c r="H39" s="71"/>
      <c r="I39" s="71"/>
      <c r="J39" s="71"/>
      <c r="K39" s="71"/>
      <c r="L39" s="71"/>
      <c r="M39" s="72"/>
      <c r="N39" s="67"/>
      <c r="O39" s="68"/>
      <c r="P39" s="68"/>
      <c r="Q39" s="68"/>
      <c r="R39" s="68"/>
      <c r="S39" s="68"/>
      <c r="T39" s="68"/>
      <c r="U39" s="68"/>
      <c r="V39" s="68"/>
      <c r="W39" s="68"/>
      <c r="X39" s="68"/>
      <c r="Y39" s="68"/>
      <c r="Z39" s="68"/>
      <c r="AA39" s="68"/>
      <c r="AB39" s="68"/>
      <c r="AC39" s="68"/>
      <c r="AD39" s="68"/>
      <c r="AE39" s="68"/>
      <c r="AF39" s="68"/>
      <c r="AG39" s="68"/>
      <c r="AH39" s="69"/>
      <c r="AI39" s="63"/>
      <c r="AJ39" s="63"/>
      <c r="AK39" s="63"/>
      <c r="AL39" s="63"/>
      <c r="AM39" s="63"/>
      <c r="AN39" s="63"/>
      <c r="AO39" s="65"/>
      <c r="AQ39" s="3"/>
    </row>
    <row r="40" spans="2:43" ht="7" customHeight="1" x14ac:dyDescent="0.2">
      <c r="B40" s="119"/>
      <c r="C40" s="70"/>
      <c r="D40" s="71"/>
      <c r="E40" s="71"/>
      <c r="F40" s="71"/>
      <c r="G40" s="71"/>
      <c r="H40" s="71"/>
      <c r="I40" s="71"/>
      <c r="J40" s="71"/>
      <c r="K40" s="71"/>
      <c r="L40" s="71"/>
      <c r="M40" s="72"/>
      <c r="N40" s="89"/>
      <c r="O40" s="90"/>
      <c r="P40" s="90"/>
      <c r="Q40" s="90"/>
      <c r="R40" s="90"/>
      <c r="S40" s="90"/>
      <c r="T40" s="90"/>
      <c r="U40" s="90"/>
      <c r="V40" s="90"/>
      <c r="W40" s="90"/>
      <c r="X40" s="90"/>
      <c r="Y40" s="90"/>
      <c r="Z40" s="90"/>
      <c r="AA40" s="90"/>
      <c r="AB40" s="90"/>
      <c r="AC40" s="90"/>
      <c r="AD40" s="90"/>
      <c r="AE40" s="90"/>
      <c r="AF40" s="90"/>
      <c r="AG40" s="90"/>
      <c r="AH40" s="91"/>
      <c r="AI40" s="83"/>
      <c r="AJ40" s="83"/>
      <c r="AK40" s="83"/>
      <c r="AL40" s="83"/>
      <c r="AM40" s="83"/>
      <c r="AN40" s="83"/>
      <c r="AO40" s="109"/>
      <c r="AQ40" s="3"/>
    </row>
    <row r="41" spans="2:43" ht="11.15" customHeight="1" x14ac:dyDescent="0.2">
      <c r="B41" s="119"/>
      <c r="C41" s="70"/>
      <c r="D41" s="71"/>
      <c r="E41" s="71"/>
      <c r="F41" s="71"/>
      <c r="G41" s="71"/>
      <c r="H41" s="71"/>
      <c r="I41" s="71"/>
      <c r="J41" s="71"/>
      <c r="K41" s="71"/>
      <c r="L41" s="71"/>
      <c r="M41" s="72"/>
      <c r="N41" s="76" t="s">
        <v>21</v>
      </c>
      <c r="O41" s="77"/>
      <c r="P41" s="77"/>
      <c r="Q41" s="77"/>
      <c r="R41" s="77"/>
      <c r="S41" s="77"/>
      <c r="T41" s="77"/>
      <c r="U41" s="77"/>
      <c r="V41" s="77"/>
      <c r="W41" s="77"/>
      <c r="X41" s="77"/>
      <c r="Y41" s="77"/>
      <c r="Z41" s="77"/>
      <c r="AA41" s="77"/>
      <c r="AB41" s="77"/>
      <c r="AC41" s="77"/>
      <c r="AD41" s="77"/>
      <c r="AE41" s="77"/>
      <c r="AF41" s="77"/>
      <c r="AG41" s="77"/>
      <c r="AH41" s="78"/>
      <c r="AI41" s="79" t="s">
        <v>22</v>
      </c>
      <c r="AJ41" s="79"/>
      <c r="AK41" s="79"/>
      <c r="AL41" s="79"/>
      <c r="AM41" s="79"/>
      <c r="AN41" s="79"/>
      <c r="AO41" s="80"/>
      <c r="AQ41" s="3"/>
    </row>
    <row r="42" spans="2:43" ht="7" customHeight="1" x14ac:dyDescent="0.2">
      <c r="B42" s="119"/>
      <c r="C42" s="70"/>
      <c r="D42" s="71"/>
      <c r="E42" s="71"/>
      <c r="F42" s="71"/>
      <c r="G42" s="71"/>
      <c r="H42" s="71"/>
      <c r="I42" s="71"/>
      <c r="J42" s="71"/>
      <c r="K42" s="71"/>
      <c r="L42" s="71"/>
      <c r="M42" s="72"/>
      <c r="N42" s="60"/>
      <c r="O42" s="61"/>
      <c r="P42" s="61"/>
      <c r="Q42" s="61"/>
      <c r="R42" s="61"/>
      <c r="S42" s="61"/>
      <c r="T42" s="61"/>
      <c r="U42" s="61"/>
      <c r="V42" s="61"/>
      <c r="W42" s="61"/>
      <c r="X42" s="61"/>
      <c r="Y42" s="61"/>
      <c r="Z42" s="61"/>
      <c r="AA42" s="61"/>
      <c r="AB42" s="61"/>
      <c r="AC42" s="61"/>
      <c r="AD42" s="61"/>
      <c r="AE42" s="61"/>
      <c r="AF42" s="61"/>
      <c r="AG42" s="61"/>
      <c r="AH42" s="81"/>
      <c r="AI42" s="63"/>
      <c r="AJ42" s="63"/>
      <c r="AK42" s="63"/>
      <c r="AL42" s="63"/>
      <c r="AM42" s="63"/>
      <c r="AN42" s="63"/>
      <c r="AO42" s="65"/>
      <c r="AQ42" s="3"/>
    </row>
    <row r="43" spans="2:43" ht="7" customHeight="1" x14ac:dyDescent="0.2">
      <c r="B43" s="119"/>
      <c r="C43" s="70"/>
      <c r="D43" s="71"/>
      <c r="E43" s="71"/>
      <c r="F43" s="71"/>
      <c r="G43" s="71"/>
      <c r="H43" s="71"/>
      <c r="I43" s="71"/>
      <c r="J43" s="71"/>
      <c r="K43" s="71"/>
      <c r="L43" s="71"/>
      <c r="M43" s="72"/>
      <c r="N43" s="52"/>
      <c r="O43" s="53"/>
      <c r="P43" s="53"/>
      <c r="Q43" s="53"/>
      <c r="R43" s="53"/>
      <c r="S43" s="53"/>
      <c r="T43" s="53"/>
      <c r="U43" s="53"/>
      <c r="V43" s="53"/>
      <c r="W43" s="53"/>
      <c r="X43" s="53"/>
      <c r="Y43" s="53"/>
      <c r="Z43" s="53"/>
      <c r="AA43" s="53"/>
      <c r="AB43" s="53"/>
      <c r="AC43" s="53"/>
      <c r="AD43" s="53"/>
      <c r="AE43" s="53"/>
      <c r="AF43" s="53"/>
      <c r="AG43" s="53"/>
      <c r="AH43" s="82"/>
      <c r="AI43" s="83"/>
      <c r="AJ43" s="83"/>
      <c r="AK43" s="83"/>
      <c r="AL43" s="83"/>
      <c r="AM43" s="83"/>
      <c r="AN43" s="83"/>
      <c r="AO43" s="109"/>
      <c r="AQ43" s="3"/>
    </row>
    <row r="44" spans="2:43" ht="11.15" customHeight="1" x14ac:dyDescent="0.2">
      <c r="B44" s="119"/>
      <c r="C44" s="70"/>
      <c r="D44" s="71"/>
      <c r="E44" s="71"/>
      <c r="F44" s="71"/>
      <c r="G44" s="71"/>
      <c r="H44" s="71"/>
      <c r="I44" s="71"/>
      <c r="J44" s="71"/>
      <c r="K44" s="71"/>
      <c r="L44" s="71"/>
      <c r="M44" s="72"/>
      <c r="N44" s="76" t="s">
        <v>21</v>
      </c>
      <c r="O44" s="77"/>
      <c r="P44" s="77"/>
      <c r="Q44" s="77"/>
      <c r="R44" s="77"/>
      <c r="S44" s="77"/>
      <c r="T44" s="77"/>
      <c r="U44" s="77"/>
      <c r="V44" s="77"/>
      <c r="W44" s="77"/>
      <c r="X44" s="77"/>
      <c r="Y44" s="77"/>
      <c r="Z44" s="77"/>
      <c r="AA44" s="77"/>
      <c r="AB44" s="77"/>
      <c r="AC44" s="77"/>
      <c r="AD44" s="77"/>
      <c r="AE44" s="77"/>
      <c r="AF44" s="77"/>
      <c r="AG44" s="77"/>
      <c r="AH44" s="78"/>
      <c r="AI44" s="79" t="s">
        <v>22</v>
      </c>
      <c r="AJ44" s="79"/>
      <c r="AK44" s="79"/>
      <c r="AL44" s="79"/>
      <c r="AM44" s="79"/>
      <c r="AN44" s="79"/>
      <c r="AO44" s="80"/>
      <c r="AQ44" s="3"/>
    </row>
    <row r="45" spans="2:43" ht="7" customHeight="1" x14ac:dyDescent="0.2">
      <c r="B45" s="119"/>
      <c r="C45" s="70"/>
      <c r="D45" s="71"/>
      <c r="E45" s="71"/>
      <c r="F45" s="71"/>
      <c r="G45" s="71"/>
      <c r="H45" s="71"/>
      <c r="I45" s="71"/>
      <c r="J45" s="71"/>
      <c r="K45" s="71"/>
      <c r="L45" s="71"/>
      <c r="M45" s="72"/>
      <c r="N45" s="67"/>
      <c r="O45" s="68"/>
      <c r="P45" s="68"/>
      <c r="Q45" s="68"/>
      <c r="R45" s="68"/>
      <c r="S45" s="68"/>
      <c r="T45" s="68"/>
      <c r="U45" s="68"/>
      <c r="V45" s="68"/>
      <c r="W45" s="68"/>
      <c r="X45" s="68"/>
      <c r="Y45" s="68"/>
      <c r="Z45" s="68"/>
      <c r="AA45" s="68"/>
      <c r="AB45" s="68"/>
      <c r="AC45" s="68"/>
      <c r="AD45" s="68"/>
      <c r="AE45" s="68"/>
      <c r="AF45" s="68"/>
      <c r="AG45" s="68"/>
      <c r="AH45" s="69"/>
      <c r="AI45" s="63"/>
      <c r="AJ45" s="63"/>
      <c r="AK45" s="63"/>
      <c r="AL45" s="63"/>
      <c r="AM45" s="63"/>
      <c r="AN45" s="63"/>
      <c r="AO45" s="65"/>
      <c r="AQ45" s="3"/>
    </row>
    <row r="46" spans="2:43" ht="7" customHeight="1" thickBot="1" x14ac:dyDescent="0.25">
      <c r="B46" s="120"/>
      <c r="C46" s="73"/>
      <c r="D46" s="74"/>
      <c r="E46" s="74"/>
      <c r="F46" s="74"/>
      <c r="G46" s="74"/>
      <c r="H46" s="74"/>
      <c r="I46" s="74"/>
      <c r="J46" s="74"/>
      <c r="K46" s="74"/>
      <c r="L46" s="74"/>
      <c r="M46" s="75"/>
      <c r="N46" s="73"/>
      <c r="O46" s="74"/>
      <c r="P46" s="74"/>
      <c r="Q46" s="74"/>
      <c r="R46" s="74"/>
      <c r="S46" s="74"/>
      <c r="T46" s="74"/>
      <c r="U46" s="74"/>
      <c r="V46" s="74"/>
      <c r="W46" s="74"/>
      <c r="X46" s="74"/>
      <c r="Y46" s="74"/>
      <c r="Z46" s="74"/>
      <c r="AA46" s="74"/>
      <c r="AB46" s="74"/>
      <c r="AC46" s="74"/>
      <c r="AD46" s="74"/>
      <c r="AE46" s="74"/>
      <c r="AF46" s="74"/>
      <c r="AG46" s="74"/>
      <c r="AH46" s="75"/>
      <c r="AI46" s="64"/>
      <c r="AJ46" s="64"/>
      <c r="AK46" s="64"/>
      <c r="AL46" s="64"/>
      <c r="AM46" s="64"/>
      <c r="AN46" s="64"/>
      <c r="AO46" s="66"/>
      <c r="AQ46" s="3"/>
    </row>
    <row r="47" spans="2:43" ht="18" customHeight="1" x14ac:dyDescent="0.2">
      <c r="B47" s="92" t="s">
        <v>66</v>
      </c>
      <c r="C47" s="94" t="s">
        <v>69</v>
      </c>
      <c r="D47" s="95"/>
      <c r="E47" s="95"/>
      <c r="F47" s="95"/>
      <c r="G47" s="95"/>
      <c r="H47" s="95"/>
      <c r="I47" s="95"/>
      <c r="J47" s="95"/>
      <c r="K47" s="95"/>
      <c r="L47" s="95"/>
      <c r="M47" s="96"/>
      <c r="N47" s="100"/>
      <c r="O47" s="101"/>
      <c r="P47" s="101"/>
      <c r="Q47" s="101"/>
      <c r="R47" s="101"/>
      <c r="S47" s="101"/>
      <c r="T47" s="101"/>
      <c r="U47" s="101"/>
      <c r="V47" s="101"/>
      <c r="W47" s="101"/>
      <c r="X47" s="101"/>
      <c r="Y47" s="101"/>
      <c r="Z47" s="101"/>
      <c r="AA47" s="101"/>
      <c r="AB47" s="101"/>
      <c r="AC47" s="101"/>
      <c r="AD47" s="101"/>
      <c r="AE47" s="101"/>
      <c r="AF47" s="101"/>
      <c r="AG47" s="101"/>
      <c r="AH47" s="101"/>
      <c r="AI47" s="101"/>
      <c r="AJ47" s="101"/>
      <c r="AK47" s="101"/>
      <c r="AL47" s="101"/>
      <c r="AM47" s="101"/>
      <c r="AN47" s="101"/>
      <c r="AO47" s="102"/>
      <c r="AQ47" s="3"/>
    </row>
    <row r="48" spans="2:43" ht="18" customHeight="1" x14ac:dyDescent="0.2">
      <c r="B48" s="93"/>
      <c r="C48" s="97"/>
      <c r="D48" s="98"/>
      <c r="E48" s="98"/>
      <c r="F48" s="98"/>
      <c r="G48" s="98"/>
      <c r="H48" s="98"/>
      <c r="I48" s="98"/>
      <c r="J48" s="98"/>
      <c r="K48" s="98"/>
      <c r="L48" s="98"/>
      <c r="M48" s="99"/>
      <c r="N48" s="52"/>
      <c r="O48" s="53"/>
      <c r="P48" s="53"/>
      <c r="Q48" s="53"/>
      <c r="R48" s="53"/>
      <c r="S48" s="53"/>
      <c r="T48" s="53"/>
      <c r="U48" s="53"/>
      <c r="V48" s="53"/>
      <c r="W48" s="53"/>
      <c r="X48" s="53"/>
      <c r="Y48" s="53"/>
      <c r="Z48" s="53"/>
      <c r="AA48" s="53"/>
      <c r="AB48" s="53"/>
      <c r="AC48" s="53"/>
      <c r="AD48" s="53"/>
      <c r="AE48" s="53"/>
      <c r="AF48" s="53"/>
      <c r="AG48" s="53"/>
      <c r="AH48" s="53"/>
      <c r="AI48" s="53"/>
      <c r="AJ48" s="53"/>
      <c r="AK48" s="53"/>
      <c r="AL48" s="53"/>
      <c r="AM48" s="53"/>
      <c r="AN48" s="53"/>
      <c r="AO48" s="57"/>
      <c r="AQ48" s="3"/>
    </row>
    <row r="49" spans="2:43" ht="52" customHeight="1" x14ac:dyDescent="0.2">
      <c r="B49" s="93"/>
      <c r="C49" s="103" t="s">
        <v>47</v>
      </c>
      <c r="D49" s="104"/>
      <c r="E49" s="104"/>
      <c r="F49" s="104"/>
      <c r="G49" s="104"/>
      <c r="H49" s="104"/>
      <c r="I49" s="104"/>
      <c r="J49" s="104"/>
      <c r="K49" s="104"/>
      <c r="L49" s="104"/>
      <c r="M49" s="105"/>
      <c r="N49" s="84"/>
      <c r="O49" s="84"/>
      <c r="P49" s="84"/>
      <c r="Q49" s="84"/>
      <c r="R49" s="84"/>
      <c r="S49" s="84"/>
      <c r="T49" s="84"/>
      <c r="U49" s="84"/>
      <c r="V49" s="84"/>
      <c r="W49" s="84"/>
      <c r="X49" s="84"/>
      <c r="Y49" s="84"/>
      <c r="Z49" s="84"/>
      <c r="AA49" s="84"/>
      <c r="AB49" s="84"/>
      <c r="AC49" s="84"/>
      <c r="AD49" s="84"/>
      <c r="AE49" s="84"/>
      <c r="AF49" s="84"/>
      <c r="AG49" s="84"/>
      <c r="AH49" s="84"/>
      <c r="AI49" s="84"/>
      <c r="AJ49" s="84"/>
      <c r="AK49" s="84"/>
      <c r="AL49" s="84"/>
      <c r="AM49" s="84"/>
      <c r="AN49" s="84"/>
      <c r="AO49" s="106"/>
      <c r="AQ49" s="3"/>
    </row>
    <row r="50" spans="2:43" ht="52" customHeight="1" x14ac:dyDescent="0.2">
      <c r="B50" s="93"/>
      <c r="C50" s="103" t="s">
        <v>62</v>
      </c>
      <c r="D50" s="104"/>
      <c r="E50" s="104"/>
      <c r="F50" s="104"/>
      <c r="G50" s="104"/>
      <c r="H50" s="104"/>
      <c r="I50" s="104"/>
      <c r="J50" s="104"/>
      <c r="K50" s="104"/>
      <c r="L50" s="104"/>
      <c r="M50" s="105"/>
      <c r="N50" s="107"/>
      <c r="O50" s="107"/>
      <c r="P50" s="107"/>
      <c r="Q50" s="107"/>
      <c r="R50" s="107"/>
      <c r="S50" s="107"/>
      <c r="T50" s="107"/>
      <c r="U50" s="107"/>
      <c r="V50" s="107"/>
      <c r="W50" s="107"/>
      <c r="X50" s="107"/>
      <c r="Y50" s="107"/>
      <c r="Z50" s="107"/>
      <c r="AA50" s="107"/>
      <c r="AB50" s="107"/>
      <c r="AC50" s="107"/>
      <c r="AD50" s="107"/>
      <c r="AE50" s="107"/>
      <c r="AF50" s="107"/>
      <c r="AG50" s="107"/>
      <c r="AH50" s="107"/>
      <c r="AI50" s="107"/>
      <c r="AJ50" s="107"/>
      <c r="AK50" s="107"/>
      <c r="AL50" s="107"/>
      <c r="AM50" s="107"/>
      <c r="AN50" s="107"/>
      <c r="AO50" s="108"/>
      <c r="AQ50" s="3"/>
    </row>
    <row r="51" spans="2:43" ht="11.15" customHeight="1" x14ac:dyDescent="0.2">
      <c r="B51" s="93"/>
      <c r="C51" s="103" t="s">
        <v>60</v>
      </c>
      <c r="D51" s="104"/>
      <c r="E51" s="104"/>
      <c r="F51" s="104"/>
      <c r="G51" s="104"/>
      <c r="H51" s="104"/>
      <c r="I51" s="104"/>
      <c r="J51" s="104"/>
      <c r="K51" s="104"/>
      <c r="L51" s="104"/>
      <c r="M51" s="105"/>
      <c r="N51" s="60" t="s">
        <v>40</v>
      </c>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2"/>
      <c r="AQ51" s="3"/>
    </row>
    <row r="52" spans="2:43" ht="7" customHeight="1" x14ac:dyDescent="0.2">
      <c r="B52" s="93"/>
      <c r="C52" s="58"/>
      <c r="D52" s="37"/>
      <c r="E52" s="37"/>
      <c r="F52" s="37"/>
      <c r="G52" s="37"/>
      <c r="H52" s="37"/>
      <c r="I52" s="37"/>
      <c r="J52" s="37"/>
      <c r="K52" s="37"/>
      <c r="L52" s="37"/>
      <c r="M52" s="59"/>
      <c r="N52" s="43"/>
      <c r="O52" s="44"/>
      <c r="P52" s="44"/>
      <c r="Q52" s="44"/>
      <c r="R52" s="44"/>
      <c r="S52" s="44"/>
      <c r="T52" s="44"/>
      <c r="U52" s="44"/>
      <c r="V52" s="44"/>
      <c r="W52" s="44"/>
      <c r="X52" s="44"/>
      <c r="Y52" s="44"/>
      <c r="Z52" s="44"/>
      <c r="AA52" s="44"/>
      <c r="AB52" s="44"/>
      <c r="AC52" s="44"/>
      <c r="AD52" s="44"/>
      <c r="AE52" s="44"/>
      <c r="AF52" s="44"/>
      <c r="AG52" s="44"/>
      <c r="AH52" s="44"/>
      <c r="AI52" s="44"/>
      <c r="AJ52" s="44"/>
      <c r="AK52" s="44"/>
      <c r="AL52" s="44"/>
      <c r="AM52" s="44"/>
      <c r="AN52" s="44"/>
      <c r="AO52" s="45"/>
      <c r="AQ52" s="3"/>
    </row>
    <row r="53" spans="2:43" ht="6.75" customHeight="1" x14ac:dyDescent="0.2">
      <c r="B53" s="93"/>
      <c r="C53" s="58"/>
      <c r="D53" s="37"/>
      <c r="E53" s="37"/>
      <c r="F53" s="37"/>
      <c r="G53" s="37"/>
      <c r="H53" s="37"/>
      <c r="I53" s="37"/>
      <c r="J53" s="37"/>
      <c r="K53" s="37"/>
      <c r="L53" s="37"/>
      <c r="M53" s="59"/>
      <c r="N53" s="46"/>
      <c r="O53" s="47"/>
      <c r="P53" s="47"/>
      <c r="Q53" s="47"/>
      <c r="R53" s="47"/>
      <c r="S53" s="47"/>
      <c r="T53" s="47"/>
      <c r="U53" s="47"/>
      <c r="V53" s="47"/>
      <c r="W53" s="47"/>
      <c r="X53" s="47"/>
      <c r="Y53" s="47"/>
      <c r="Z53" s="47"/>
      <c r="AA53" s="47"/>
      <c r="AB53" s="47"/>
      <c r="AC53" s="47"/>
      <c r="AD53" s="47"/>
      <c r="AE53" s="47"/>
      <c r="AF53" s="47"/>
      <c r="AG53" s="47"/>
      <c r="AH53" s="47"/>
      <c r="AI53" s="47"/>
      <c r="AJ53" s="47"/>
      <c r="AK53" s="47"/>
      <c r="AL53" s="47"/>
      <c r="AM53" s="47"/>
      <c r="AN53" s="47"/>
      <c r="AO53" s="48"/>
      <c r="AQ53" s="3"/>
    </row>
    <row r="54" spans="2:43" ht="20.5" customHeight="1" x14ac:dyDescent="0.2">
      <c r="B54" s="93"/>
      <c r="C54" s="58"/>
      <c r="D54" s="37"/>
      <c r="E54" s="37"/>
      <c r="F54" s="37"/>
      <c r="G54" s="37"/>
      <c r="H54" s="37"/>
      <c r="I54" s="37"/>
      <c r="J54" s="37"/>
      <c r="K54" s="37"/>
      <c r="L54" s="37"/>
      <c r="M54" s="59"/>
      <c r="N54" s="175" t="s">
        <v>72</v>
      </c>
      <c r="O54" s="176"/>
      <c r="P54" s="176"/>
      <c r="Q54" s="176"/>
      <c r="R54" s="176"/>
      <c r="S54" s="176"/>
      <c r="T54" s="176"/>
      <c r="U54" s="176"/>
      <c r="V54" s="176"/>
      <c r="W54" s="176"/>
      <c r="X54" s="176"/>
      <c r="Y54" s="176"/>
      <c r="Z54" s="176"/>
      <c r="AA54" s="176"/>
      <c r="AB54" s="176"/>
      <c r="AC54" s="176"/>
      <c r="AD54" s="176"/>
      <c r="AE54" s="176"/>
      <c r="AF54" s="176"/>
      <c r="AG54" s="176"/>
      <c r="AH54" s="176"/>
      <c r="AI54" s="176"/>
      <c r="AJ54" s="176"/>
      <c r="AK54" s="176"/>
      <c r="AL54" s="176"/>
      <c r="AM54" s="176"/>
      <c r="AN54" s="176"/>
      <c r="AO54" s="177"/>
      <c r="AQ54" s="3"/>
    </row>
    <row r="55" spans="2:43" ht="7" customHeight="1" x14ac:dyDescent="0.2">
      <c r="B55" s="93"/>
      <c r="C55" s="58"/>
      <c r="D55" s="37"/>
      <c r="E55" s="37"/>
      <c r="F55" s="37"/>
      <c r="G55" s="37"/>
      <c r="H55" s="37"/>
      <c r="I55" s="37"/>
      <c r="J55" s="37"/>
      <c r="K55" s="37"/>
      <c r="L55" s="37"/>
      <c r="M55" s="59"/>
      <c r="N55" s="49" t="s">
        <v>35</v>
      </c>
      <c r="O55" s="50"/>
      <c r="P55" s="50"/>
      <c r="Q55" s="50"/>
      <c r="R55" s="50"/>
      <c r="S55" s="50"/>
      <c r="T55" s="50"/>
      <c r="U55" s="50"/>
      <c r="V55" s="51"/>
      <c r="W55" s="55" t="s">
        <v>39</v>
      </c>
      <c r="X55" s="55"/>
      <c r="Y55" s="55"/>
      <c r="Z55" s="55"/>
      <c r="AA55" s="55"/>
      <c r="AB55" s="55"/>
      <c r="AC55" s="55"/>
      <c r="AD55" s="55"/>
      <c r="AE55" s="55"/>
      <c r="AF55" s="55"/>
      <c r="AG55" s="55"/>
      <c r="AH55" s="55"/>
      <c r="AI55" s="55"/>
      <c r="AJ55" s="55"/>
      <c r="AK55" s="55"/>
      <c r="AL55" s="55"/>
      <c r="AM55" s="55"/>
      <c r="AN55" s="55"/>
      <c r="AO55" s="56"/>
      <c r="AQ55" s="3"/>
    </row>
    <row r="56" spans="2:43" ht="7" customHeight="1" x14ac:dyDescent="0.2">
      <c r="B56" s="93"/>
      <c r="C56" s="97"/>
      <c r="D56" s="98"/>
      <c r="E56" s="98"/>
      <c r="F56" s="98"/>
      <c r="G56" s="98"/>
      <c r="H56" s="98"/>
      <c r="I56" s="98"/>
      <c r="J56" s="98"/>
      <c r="K56" s="98"/>
      <c r="L56" s="98"/>
      <c r="M56" s="99"/>
      <c r="N56" s="52"/>
      <c r="O56" s="53"/>
      <c r="P56" s="53"/>
      <c r="Q56" s="53"/>
      <c r="R56" s="53"/>
      <c r="S56" s="53"/>
      <c r="T56" s="53"/>
      <c r="U56" s="53"/>
      <c r="V56" s="54"/>
      <c r="W56" s="53"/>
      <c r="X56" s="53"/>
      <c r="Y56" s="53"/>
      <c r="Z56" s="53"/>
      <c r="AA56" s="53"/>
      <c r="AB56" s="53"/>
      <c r="AC56" s="53"/>
      <c r="AD56" s="53"/>
      <c r="AE56" s="53"/>
      <c r="AF56" s="53"/>
      <c r="AG56" s="53"/>
      <c r="AH56" s="53"/>
      <c r="AI56" s="53"/>
      <c r="AJ56" s="53"/>
      <c r="AK56" s="53"/>
      <c r="AL56" s="53"/>
      <c r="AM56" s="53"/>
      <c r="AN56" s="53"/>
      <c r="AO56" s="57"/>
      <c r="AQ56" s="3"/>
    </row>
    <row r="57" spans="2:43" ht="52" customHeight="1" thickBot="1" x14ac:dyDescent="0.25">
      <c r="B57" s="93"/>
      <c r="C57" s="58" t="s">
        <v>70</v>
      </c>
      <c r="D57" s="37"/>
      <c r="E57" s="37"/>
      <c r="F57" s="37"/>
      <c r="G57" s="37"/>
      <c r="H57" s="37"/>
      <c r="I57" s="37"/>
      <c r="J57" s="37"/>
      <c r="K57" s="37"/>
      <c r="L57" s="37"/>
      <c r="M57" s="59"/>
      <c r="N57" s="60"/>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2"/>
      <c r="AQ57" s="3"/>
    </row>
    <row r="58" spans="2:43" s="18" customFormat="1" ht="12" customHeight="1" thickBot="1" x14ac:dyDescent="0.2">
      <c r="B58" s="38" t="s">
        <v>23</v>
      </c>
      <c r="C58" s="39"/>
      <c r="D58" s="39"/>
      <c r="E58" s="39"/>
      <c r="F58" s="40"/>
      <c r="G58" s="41" t="s">
        <v>24</v>
      </c>
      <c r="H58" s="41"/>
      <c r="I58" s="41"/>
      <c r="J58" s="41"/>
      <c r="K58" s="41"/>
      <c r="L58" s="41"/>
      <c r="M58" s="41"/>
      <c r="N58" s="41"/>
      <c r="O58" s="41"/>
      <c r="P58" s="41"/>
      <c r="Q58" s="41"/>
      <c r="R58" s="41"/>
      <c r="S58" s="41"/>
      <c r="T58" s="41"/>
      <c r="U58" s="41"/>
      <c r="V58" s="41"/>
      <c r="W58" s="41"/>
      <c r="X58" s="41"/>
      <c r="Y58" s="41"/>
      <c r="Z58" s="41"/>
      <c r="AA58" s="41"/>
      <c r="AB58" s="41"/>
      <c r="AC58" s="41"/>
      <c r="AD58" s="41"/>
      <c r="AE58" s="41"/>
      <c r="AF58" s="41"/>
      <c r="AG58" s="41"/>
      <c r="AH58" s="41"/>
      <c r="AI58" s="41"/>
      <c r="AJ58" s="41"/>
      <c r="AK58" s="41"/>
      <c r="AL58" s="41"/>
      <c r="AM58" s="41"/>
      <c r="AN58" s="41"/>
      <c r="AO58" s="42"/>
    </row>
    <row r="59" spans="2:43" s="1" customFormat="1" ht="10" customHeight="1" x14ac:dyDescent="0.2">
      <c r="B59" s="13" t="s">
        <v>29</v>
      </c>
      <c r="C59" s="13">
        <v>1</v>
      </c>
      <c r="D59" s="14" t="s">
        <v>28</v>
      </c>
      <c r="E59" s="14"/>
      <c r="F59" s="14"/>
      <c r="G59" s="14"/>
      <c r="H59" s="14"/>
      <c r="I59" s="14"/>
      <c r="J59" s="14"/>
      <c r="K59" s="14"/>
      <c r="L59" s="14"/>
      <c r="M59" s="14"/>
      <c r="N59" s="14"/>
      <c r="O59" s="14"/>
      <c r="P59" s="14"/>
      <c r="Q59" s="14"/>
      <c r="R59" s="14"/>
      <c r="S59" s="14"/>
      <c r="T59" s="14"/>
      <c r="U59" s="14"/>
      <c r="V59" s="14"/>
      <c r="W59" s="14"/>
      <c r="X59" s="14"/>
      <c r="Y59" s="14"/>
      <c r="Z59" s="14"/>
      <c r="AA59" s="14"/>
      <c r="AB59" s="14"/>
      <c r="AC59" s="14"/>
      <c r="AD59" s="14"/>
      <c r="AE59" s="14"/>
      <c r="AF59" s="14"/>
      <c r="AG59" s="14"/>
      <c r="AH59" s="14"/>
      <c r="AI59" s="14"/>
      <c r="AJ59" s="14"/>
      <c r="AK59" s="14"/>
      <c r="AL59" s="14"/>
      <c r="AM59" s="14"/>
      <c r="AN59" s="14"/>
      <c r="AO59" s="14"/>
      <c r="AQ59" s="2"/>
    </row>
    <row r="60" spans="2:43" s="1" customFormat="1" ht="22.5" customHeight="1" x14ac:dyDescent="0.2">
      <c r="B60" s="15"/>
      <c r="C60" s="16" t="s">
        <v>37</v>
      </c>
      <c r="D60" s="37" t="s">
        <v>63</v>
      </c>
      <c r="E60" s="37"/>
      <c r="F60" s="37"/>
      <c r="G60" s="37"/>
      <c r="H60" s="37"/>
      <c r="I60" s="37"/>
      <c r="J60" s="37"/>
      <c r="K60" s="37"/>
      <c r="L60" s="37"/>
      <c r="M60" s="37"/>
      <c r="N60" s="37"/>
      <c r="O60" s="37"/>
      <c r="P60" s="37"/>
      <c r="Q60" s="37"/>
      <c r="R60" s="37"/>
      <c r="S60" s="37"/>
      <c r="T60" s="37"/>
      <c r="U60" s="37"/>
      <c r="V60" s="37"/>
      <c r="W60" s="37"/>
      <c r="X60" s="37"/>
      <c r="Y60" s="37"/>
      <c r="Z60" s="37"/>
      <c r="AA60" s="37"/>
      <c r="AB60" s="37"/>
      <c r="AC60" s="37"/>
      <c r="AD60" s="37"/>
      <c r="AE60" s="37"/>
      <c r="AF60" s="37"/>
      <c r="AG60" s="37"/>
      <c r="AH60" s="37"/>
      <c r="AI60" s="37"/>
      <c r="AJ60" s="37"/>
      <c r="AK60" s="37"/>
      <c r="AL60" s="37"/>
      <c r="AM60" s="37"/>
      <c r="AN60" s="37"/>
      <c r="AO60" s="37"/>
      <c r="AQ60" s="2"/>
    </row>
    <row r="61" spans="2:43" s="1" customFormat="1" ht="10" customHeight="1" x14ac:dyDescent="0.2">
      <c r="B61" s="5"/>
      <c r="C61" s="16">
        <v>3</v>
      </c>
      <c r="D61" s="6" t="s">
        <v>33</v>
      </c>
      <c r="F61" s="6"/>
      <c r="G61" s="6"/>
      <c r="H61" s="6"/>
      <c r="I61" s="6"/>
      <c r="J61" s="6"/>
      <c r="K61" s="6"/>
      <c r="L61" s="6"/>
      <c r="M61" s="6"/>
      <c r="N61" s="6"/>
      <c r="O61" s="6"/>
      <c r="P61" s="6"/>
      <c r="Q61" s="6"/>
      <c r="R61" s="6"/>
      <c r="S61" s="6"/>
      <c r="T61" s="6"/>
      <c r="U61" s="6"/>
      <c r="V61" s="6"/>
      <c r="W61" s="6"/>
      <c r="X61" s="6"/>
      <c r="Y61" s="6"/>
      <c r="Z61" s="6"/>
      <c r="AA61" s="6"/>
      <c r="AB61" s="6"/>
      <c r="AC61" s="6"/>
      <c r="AD61" s="6"/>
      <c r="AE61" s="6"/>
      <c r="AF61" s="6"/>
      <c r="AG61" s="6"/>
      <c r="AH61" s="6"/>
      <c r="AI61" s="6"/>
      <c r="AJ61" s="6"/>
      <c r="AK61" s="6"/>
      <c r="AL61" s="6"/>
      <c r="AM61" s="6"/>
      <c r="AN61" s="6"/>
      <c r="AO61" s="6"/>
      <c r="AQ61" s="2"/>
    </row>
    <row r="62" spans="2:43" s="1" customFormat="1" ht="5.15" customHeight="1" x14ac:dyDescent="0.2">
      <c r="B62" s="5"/>
      <c r="C62" s="6"/>
      <c r="D62" s="6"/>
      <c r="E62" s="6"/>
      <c r="F62" s="6"/>
      <c r="G62" s="6"/>
      <c r="H62" s="6"/>
      <c r="I62" s="6"/>
      <c r="J62" s="6"/>
      <c r="K62" s="6"/>
      <c r="L62" s="6"/>
      <c r="M62" s="6"/>
      <c r="N62" s="6"/>
      <c r="O62" s="6"/>
      <c r="P62" s="6"/>
      <c r="Q62" s="6"/>
      <c r="R62" s="6"/>
      <c r="S62" s="6"/>
      <c r="T62" s="6"/>
      <c r="U62" s="6"/>
      <c r="V62" s="6"/>
      <c r="W62" s="6"/>
      <c r="X62" s="6"/>
      <c r="Y62" s="6"/>
      <c r="Z62" s="6"/>
      <c r="AA62" s="6"/>
      <c r="AB62" s="6"/>
      <c r="AC62" s="6"/>
      <c r="AD62" s="6"/>
      <c r="AE62" s="6"/>
      <c r="AF62" s="6"/>
      <c r="AG62" s="6"/>
      <c r="AH62" s="6"/>
      <c r="AI62" s="6"/>
      <c r="AJ62" s="6"/>
      <c r="AK62" s="6"/>
      <c r="AL62" s="6"/>
      <c r="AM62" s="6"/>
      <c r="AN62" s="6"/>
      <c r="AO62" s="6"/>
      <c r="AQ62" s="2"/>
    </row>
    <row r="63" spans="2:43" s="1" customFormat="1" ht="10" customHeight="1" x14ac:dyDescent="0.2">
      <c r="B63" s="36" t="s">
        <v>41</v>
      </c>
      <c r="C63" s="36"/>
      <c r="D63" s="15"/>
      <c r="E63" s="37" t="s">
        <v>49</v>
      </c>
      <c r="F63" s="37"/>
      <c r="G63" s="37"/>
      <c r="H63" s="37"/>
      <c r="I63" s="37"/>
      <c r="J63" s="37"/>
      <c r="K63" s="37"/>
      <c r="L63" s="37"/>
      <c r="M63" s="37"/>
      <c r="N63" s="37"/>
      <c r="O63" s="37"/>
      <c r="P63" s="37"/>
      <c r="Q63" s="37"/>
      <c r="R63" s="37"/>
      <c r="S63" s="37"/>
      <c r="T63" s="37"/>
      <c r="U63" s="37"/>
      <c r="V63" s="37"/>
      <c r="W63" s="37"/>
      <c r="X63" s="37"/>
      <c r="Y63" s="37"/>
      <c r="Z63" s="37"/>
      <c r="AA63" s="37"/>
      <c r="AB63" s="37"/>
      <c r="AC63" s="37"/>
      <c r="AD63" s="37"/>
      <c r="AE63" s="37"/>
      <c r="AF63" s="15"/>
      <c r="AG63" s="15"/>
      <c r="AH63" s="15"/>
      <c r="AI63" s="15"/>
      <c r="AJ63" s="15"/>
      <c r="AK63" s="15"/>
      <c r="AL63" s="15"/>
      <c r="AM63" s="15"/>
      <c r="AN63" s="15"/>
      <c r="AO63" s="15"/>
      <c r="AQ63" s="2"/>
    </row>
    <row r="64" spans="2:43" s="1" customFormat="1" ht="10" customHeight="1" x14ac:dyDescent="0.2">
      <c r="B64" s="36" t="s">
        <v>42</v>
      </c>
      <c r="C64" s="36"/>
      <c r="D64" s="6"/>
      <c r="E64" s="37" t="s">
        <v>30</v>
      </c>
      <c r="F64" s="37"/>
      <c r="G64" s="37"/>
      <c r="H64" s="37"/>
      <c r="I64" s="37"/>
      <c r="J64" s="37"/>
      <c r="K64" s="37"/>
      <c r="L64" s="37"/>
      <c r="M64" s="37"/>
      <c r="N64" s="37"/>
      <c r="O64" s="37"/>
      <c r="P64" s="37"/>
      <c r="Q64" s="37"/>
      <c r="R64" s="37"/>
      <c r="S64" s="37"/>
      <c r="T64" s="37"/>
      <c r="U64" s="37"/>
      <c r="V64" s="37"/>
      <c r="W64" s="37"/>
      <c r="X64" s="37"/>
      <c r="Y64" s="37"/>
      <c r="Z64" s="37"/>
      <c r="AA64" s="37"/>
      <c r="AB64" s="37"/>
      <c r="AC64" s="37"/>
      <c r="AD64" s="37"/>
      <c r="AE64" s="37"/>
      <c r="AF64" s="37"/>
      <c r="AG64" s="37"/>
      <c r="AH64" s="37"/>
      <c r="AI64" s="37"/>
      <c r="AJ64" s="37"/>
      <c r="AK64" s="37"/>
      <c r="AL64" s="37"/>
      <c r="AM64" s="37"/>
      <c r="AN64" s="37"/>
      <c r="AO64" s="37"/>
      <c r="AQ64" s="2"/>
    </row>
    <row r="65" spans="2:43" s="1" customFormat="1" ht="10" customHeight="1" x14ac:dyDescent="0.2">
      <c r="B65" s="36" t="s">
        <v>43</v>
      </c>
      <c r="C65" s="36"/>
      <c r="D65" s="6"/>
      <c r="E65" s="6" t="s">
        <v>31</v>
      </c>
      <c r="F65" s="15"/>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Q65" s="2"/>
    </row>
    <row r="66" spans="2:43" s="1" customFormat="1" ht="10" customHeight="1" x14ac:dyDescent="0.2">
      <c r="B66" s="36" t="s">
        <v>44</v>
      </c>
      <c r="C66" s="36"/>
      <c r="D66" s="6"/>
      <c r="E66" s="6" t="s">
        <v>32</v>
      </c>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Q66" s="2"/>
    </row>
    <row r="67" spans="2:43" s="1" customFormat="1" ht="10" customHeight="1" x14ac:dyDescent="0.2">
      <c r="B67" s="36" t="s">
        <v>45</v>
      </c>
      <c r="C67" s="36"/>
      <c r="D67" s="6"/>
      <c r="E67" s="6" t="s">
        <v>76</v>
      </c>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Q67" s="2"/>
    </row>
    <row r="68" spans="2:43" s="1" customFormat="1" ht="10" customHeight="1" x14ac:dyDescent="0.2">
      <c r="B68" s="35"/>
      <c r="C68" s="35"/>
      <c r="D68" s="6"/>
      <c r="E68" s="6" t="s">
        <v>77</v>
      </c>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Q68" s="2"/>
    </row>
    <row r="69" spans="2:43" ht="10" customHeight="1" x14ac:dyDescent="0.2">
      <c r="B69" s="36" t="s">
        <v>67</v>
      </c>
      <c r="C69" s="36"/>
      <c r="D69" s="17"/>
      <c r="E69" s="17" t="s">
        <v>46</v>
      </c>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row>
    <row r="70" spans="2:43" ht="5.15" customHeight="1" x14ac:dyDescent="0.2">
      <c r="B70" s="5"/>
      <c r="C70" s="5"/>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row>
    <row r="71" spans="2:43" ht="10" customHeight="1" x14ac:dyDescent="0.2">
      <c r="B71" s="17" t="s">
        <v>48</v>
      </c>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row>
    <row r="72" spans="2:43" s="1" customFormat="1" ht="133" customHeight="1" x14ac:dyDescent="0.2">
      <c r="B72" s="174" t="s">
        <v>61</v>
      </c>
      <c r="C72" s="174"/>
      <c r="D72" s="174"/>
      <c r="E72" s="174"/>
      <c r="F72" s="174"/>
      <c r="G72" s="174"/>
      <c r="H72" s="174"/>
      <c r="I72" s="174"/>
      <c r="J72" s="174"/>
      <c r="K72" s="174"/>
      <c r="L72" s="174"/>
      <c r="M72" s="174"/>
      <c r="N72" s="174"/>
      <c r="O72" s="174"/>
      <c r="P72" s="174"/>
      <c r="Q72" s="174"/>
      <c r="R72" s="174"/>
      <c r="S72" s="174"/>
      <c r="T72" s="174"/>
      <c r="U72" s="174"/>
      <c r="V72" s="174"/>
      <c r="W72" s="174"/>
      <c r="X72" s="174"/>
      <c r="Y72" s="174"/>
      <c r="Z72" s="174"/>
      <c r="AA72" s="174"/>
      <c r="AB72" s="174"/>
      <c r="AC72" s="174"/>
      <c r="AD72" s="174"/>
      <c r="AE72" s="174"/>
      <c r="AF72" s="174"/>
      <c r="AG72" s="174"/>
      <c r="AH72" s="174"/>
      <c r="AI72" s="174"/>
      <c r="AJ72" s="174"/>
      <c r="AK72" s="174"/>
      <c r="AL72" s="174"/>
      <c r="AM72" s="174"/>
      <c r="AN72" s="174"/>
      <c r="AO72" s="174"/>
      <c r="AQ72" s="2"/>
    </row>
  </sheetData>
  <mergeCells count="143">
    <mergeCell ref="D5:H5"/>
    <mergeCell ref="B72:AO72"/>
    <mergeCell ref="C4:H4"/>
    <mergeCell ref="B2:AO2"/>
    <mergeCell ref="AG3:AH3"/>
    <mergeCell ref="AJ3:AK3"/>
    <mergeCell ref="AM3:AN3"/>
    <mergeCell ref="B7:B22"/>
    <mergeCell ref="C7:M7"/>
    <mergeCell ref="N7:AO7"/>
    <mergeCell ref="C8:M8"/>
    <mergeCell ref="N8:AO8"/>
    <mergeCell ref="C9:M11"/>
    <mergeCell ref="N9:Q9"/>
    <mergeCell ref="R9:T9"/>
    <mergeCell ref="V9:X9"/>
    <mergeCell ref="Z9:AO9"/>
    <mergeCell ref="N10:AO10"/>
    <mergeCell ref="N11:AO11"/>
    <mergeCell ref="C12:M12"/>
    <mergeCell ref="N12:R12"/>
    <mergeCell ref="S12:AB12"/>
    <mergeCell ref="AC12:AG12"/>
    <mergeCell ref="AH12:AO12"/>
    <mergeCell ref="O6:P6"/>
    <mergeCell ref="C20:M22"/>
    <mergeCell ref="N20:Q20"/>
    <mergeCell ref="R20:T20"/>
    <mergeCell ref="V20:X20"/>
    <mergeCell ref="Z20:AO20"/>
    <mergeCell ref="N21:AO21"/>
    <mergeCell ref="N22:AO22"/>
    <mergeCell ref="C13:M13"/>
    <mergeCell ref="N13:AO13"/>
    <mergeCell ref="C14:M18"/>
    <mergeCell ref="C19:M19"/>
    <mergeCell ref="N19:R19"/>
    <mergeCell ref="S19:AB19"/>
    <mergeCell ref="AC19:AG19"/>
    <mergeCell ref="AH19:AO19"/>
    <mergeCell ref="AN24:AN25"/>
    <mergeCell ref="AO24:AO25"/>
    <mergeCell ref="N26:U27"/>
    <mergeCell ref="V26:AC27"/>
    <mergeCell ref="AD26:AJ27"/>
    <mergeCell ref="AK26:AO27"/>
    <mergeCell ref="B23:B46"/>
    <mergeCell ref="C23:M27"/>
    <mergeCell ref="N23:AH23"/>
    <mergeCell ref="AI23:AO23"/>
    <mergeCell ref="N24:AH25"/>
    <mergeCell ref="AI24:AI25"/>
    <mergeCell ref="AJ24:AJ25"/>
    <mergeCell ref="AK24:AK25"/>
    <mergeCell ref="AL24:AL25"/>
    <mergeCell ref="AM24:AM25"/>
    <mergeCell ref="C33:M37"/>
    <mergeCell ref="N33:AH33"/>
    <mergeCell ref="AI33:AO33"/>
    <mergeCell ref="N34:AH35"/>
    <mergeCell ref="AI34:AI35"/>
    <mergeCell ref="C28:M32"/>
    <mergeCell ref="N28:AH28"/>
    <mergeCell ref="AI28:AO28"/>
    <mergeCell ref="AO34:AO35"/>
    <mergeCell ref="AO29:AO30"/>
    <mergeCell ref="N31:U32"/>
    <mergeCell ref="V31:AC32"/>
    <mergeCell ref="AD31:AJ32"/>
    <mergeCell ref="AK31:AO32"/>
    <mergeCell ref="AK39:AK40"/>
    <mergeCell ref="AL39:AL40"/>
    <mergeCell ref="AM39:AM40"/>
    <mergeCell ref="AN39:AN40"/>
    <mergeCell ref="AO39:AO40"/>
    <mergeCell ref="N29:AH30"/>
    <mergeCell ref="AI29:AI30"/>
    <mergeCell ref="AJ29:AJ30"/>
    <mergeCell ref="AK29:AK30"/>
    <mergeCell ref="AL29:AL30"/>
    <mergeCell ref="AM29:AM30"/>
    <mergeCell ref="AN29:AN30"/>
    <mergeCell ref="AJ34:AJ35"/>
    <mergeCell ref="AK34:AK35"/>
    <mergeCell ref="AL34:AL35"/>
    <mergeCell ref="AM34:AM35"/>
    <mergeCell ref="AN34:AN35"/>
    <mergeCell ref="N36:U37"/>
    <mergeCell ref="V36:AC37"/>
    <mergeCell ref="AD36:AJ37"/>
    <mergeCell ref="AK36:AO37"/>
    <mergeCell ref="N38:AH38"/>
    <mergeCell ref="AI38:AO38"/>
    <mergeCell ref="N39:AH40"/>
    <mergeCell ref="AI39:AI40"/>
    <mergeCell ref="AJ39:AJ40"/>
    <mergeCell ref="B47:B57"/>
    <mergeCell ref="C47:M48"/>
    <mergeCell ref="N47:AO48"/>
    <mergeCell ref="C49:M49"/>
    <mergeCell ref="N49:AO49"/>
    <mergeCell ref="C50:M50"/>
    <mergeCell ref="N50:AO50"/>
    <mergeCell ref="C51:M56"/>
    <mergeCell ref="AN42:AN43"/>
    <mergeCell ref="AO42:AO43"/>
    <mergeCell ref="N44:AH44"/>
    <mergeCell ref="AI44:AO44"/>
    <mergeCell ref="N45:AH46"/>
    <mergeCell ref="AI45:AI46"/>
    <mergeCell ref="AJ45:AJ46"/>
    <mergeCell ref="AK45:AK46"/>
    <mergeCell ref="N52:AO53"/>
    <mergeCell ref="N54:AO54"/>
    <mergeCell ref="N55:V56"/>
    <mergeCell ref="W55:AO56"/>
    <mergeCell ref="C57:M57"/>
    <mergeCell ref="N57:AO57"/>
    <mergeCell ref="AN45:AN46"/>
    <mergeCell ref="AO45:AO46"/>
    <mergeCell ref="C38:M46"/>
    <mergeCell ref="N41:AH41"/>
    <mergeCell ref="AI41:AO41"/>
    <mergeCell ref="AL45:AL46"/>
    <mergeCell ref="AM45:AM46"/>
    <mergeCell ref="N42:AH43"/>
    <mergeCell ref="AI42:AI43"/>
    <mergeCell ref="AJ42:AJ43"/>
    <mergeCell ref="AK42:AK43"/>
    <mergeCell ref="AL42:AL43"/>
    <mergeCell ref="AM42:AM43"/>
    <mergeCell ref="N51:AO51"/>
    <mergeCell ref="B64:C64"/>
    <mergeCell ref="E64:AO64"/>
    <mergeCell ref="B65:C65"/>
    <mergeCell ref="B66:C66"/>
    <mergeCell ref="B69:C69"/>
    <mergeCell ref="E63:AE63"/>
    <mergeCell ref="B58:F58"/>
    <mergeCell ref="G58:AO58"/>
    <mergeCell ref="D60:AO60"/>
    <mergeCell ref="B63:C63"/>
    <mergeCell ref="B67:C67"/>
  </mergeCells>
  <phoneticPr fontId="2"/>
  <dataValidations count="2">
    <dataValidation type="list" allowBlank="1" showInputMessage="1" showErrorMessage="1" sqref="P65563:Q65586 JL65563:JM65586 TH65563:TI65586 ADD65563:ADE65586 AMZ65563:ANA65586 AWV65563:AWW65586 BGR65563:BGS65586 BQN65563:BQO65586 CAJ65563:CAK65586 CKF65563:CKG65586 CUB65563:CUC65586 DDX65563:DDY65586 DNT65563:DNU65586 DXP65563:DXQ65586 EHL65563:EHM65586 ERH65563:ERI65586 FBD65563:FBE65586 FKZ65563:FLA65586 FUV65563:FUW65586 GER65563:GES65586 GON65563:GOO65586 GYJ65563:GYK65586 HIF65563:HIG65586 HSB65563:HSC65586 IBX65563:IBY65586 ILT65563:ILU65586 IVP65563:IVQ65586 JFL65563:JFM65586 JPH65563:JPI65586 JZD65563:JZE65586 KIZ65563:KJA65586 KSV65563:KSW65586 LCR65563:LCS65586 LMN65563:LMO65586 LWJ65563:LWK65586 MGF65563:MGG65586 MQB65563:MQC65586 MZX65563:MZY65586 NJT65563:NJU65586 NTP65563:NTQ65586 ODL65563:ODM65586 ONH65563:ONI65586 OXD65563:OXE65586 PGZ65563:PHA65586 PQV65563:PQW65586 QAR65563:QAS65586 QKN65563:QKO65586 QUJ65563:QUK65586 REF65563:REG65586 ROB65563:ROC65586 RXX65563:RXY65586 SHT65563:SHU65586 SRP65563:SRQ65586 TBL65563:TBM65586 TLH65563:TLI65586 TVD65563:TVE65586 UEZ65563:UFA65586 UOV65563:UOW65586 UYR65563:UYS65586 VIN65563:VIO65586 VSJ65563:VSK65586 WCF65563:WCG65586 WMB65563:WMC65586 WVX65563:WVY65586 P131099:Q131122 JL131099:JM131122 TH131099:TI131122 ADD131099:ADE131122 AMZ131099:ANA131122 AWV131099:AWW131122 BGR131099:BGS131122 BQN131099:BQO131122 CAJ131099:CAK131122 CKF131099:CKG131122 CUB131099:CUC131122 DDX131099:DDY131122 DNT131099:DNU131122 DXP131099:DXQ131122 EHL131099:EHM131122 ERH131099:ERI131122 FBD131099:FBE131122 FKZ131099:FLA131122 FUV131099:FUW131122 GER131099:GES131122 GON131099:GOO131122 GYJ131099:GYK131122 HIF131099:HIG131122 HSB131099:HSC131122 IBX131099:IBY131122 ILT131099:ILU131122 IVP131099:IVQ131122 JFL131099:JFM131122 JPH131099:JPI131122 JZD131099:JZE131122 KIZ131099:KJA131122 KSV131099:KSW131122 LCR131099:LCS131122 LMN131099:LMO131122 LWJ131099:LWK131122 MGF131099:MGG131122 MQB131099:MQC131122 MZX131099:MZY131122 NJT131099:NJU131122 NTP131099:NTQ131122 ODL131099:ODM131122 ONH131099:ONI131122 OXD131099:OXE131122 PGZ131099:PHA131122 PQV131099:PQW131122 QAR131099:QAS131122 QKN131099:QKO131122 QUJ131099:QUK131122 REF131099:REG131122 ROB131099:ROC131122 RXX131099:RXY131122 SHT131099:SHU131122 SRP131099:SRQ131122 TBL131099:TBM131122 TLH131099:TLI131122 TVD131099:TVE131122 UEZ131099:UFA131122 UOV131099:UOW131122 UYR131099:UYS131122 VIN131099:VIO131122 VSJ131099:VSK131122 WCF131099:WCG131122 WMB131099:WMC131122 WVX131099:WVY131122 P196635:Q196658 JL196635:JM196658 TH196635:TI196658 ADD196635:ADE196658 AMZ196635:ANA196658 AWV196635:AWW196658 BGR196635:BGS196658 BQN196635:BQO196658 CAJ196635:CAK196658 CKF196635:CKG196658 CUB196635:CUC196658 DDX196635:DDY196658 DNT196635:DNU196658 DXP196635:DXQ196658 EHL196635:EHM196658 ERH196635:ERI196658 FBD196635:FBE196658 FKZ196635:FLA196658 FUV196635:FUW196658 GER196635:GES196658 GON196635:GOO196658 GYJ196635:GYK196658 HIF196635:HIG196658 HSB196635:HSC196658 IBX196635:IBY196658 ILT196635:ILU196658 IVP196635:IVQ196658 JFL196635:JFM196658 JPH196635:JPI196658 JZD196635:JZE196658 KIZ196635:KJA196658 KSV196635:KSW196658 LCR196635:LCS196658 LMN196635:LMO196658 LWJ196635:LWK196658 MGF196635:MGG196658 MQB196635:MQC196658 MZX196635:MZY196658 NJT196635:NJU196658 NTP196635:NTQ196658 ODL196635:ODM196658 ONH196635:ONI196658 OXD196635:OXE196658 PGZ196635:PHA196658 PQV196635:PQW196658 QAR196635:QAS196658 QKN196635:QKO196658 QUJ196635:QUK196658 REF196635:REG196658 ROB196635:ROC196658 RXX196635:RXY196658 SHT196635:SHU196658 SRP196635:SRQ196658 TBL196635:TBM196658 TLH196635:TLI196658 TVD196635:TVE196658 UEZ196635:UFA196658 UOV196635:UOW196658 UYR196635:UYS196658 VIN196635:VIO196658 VSJ196635:VSK196658 WCF196635:WCG196658 WMB196635:WMC196658 WVX196635:WVY196658 P262171:Q262194 JL262171:JM262194 TH262171:TI262194 ADD262171:ADE262194 AMZ262171:ANA262194 AWV262171:AWW262194 BGR262171:BGS262194 BQN262171:BQO262194 CAJ262171:CAK262194 CKF262171:CKG262194 CUB262171:CUC262194 DDX262171:DDY262194 DNT262171:DNU262194 DXP262171:DXQ262194 EHL262171:EHM262194 ERH262171:ERI262194 FBD262171:FBE262194 FKZ262171:FLA262194 FUV262171:FUW262194 GER262171:GES262194 GON262171:GOO262194 GYJ262171:GYK262194 HIF262171:HIG262194 HSB262171:HSC262194 IBX262171:IBY262194 ILT262171:ILU262194 IVP262171:IVQ262194 JFL262171:JFM262194 JPH262171:JPI262194 JZD262171:JZE262194 KIZ262171:KJA262194 KSV262171:KSW262194 LCR262171:LCS262194 LMN262171:LMO262194 LWJ262171:LWK262194 MGF262171:MGG262194 MQB262171:MQC262194 MZX262171:MZY262194 NJT262171:NJU262194 NTP262171:NTQ262194 ODL262171:ODM262194 ONH262171:ONI262194 OXD262171:OXE262194 PGZ262171:PHA262194 PQV262171:PQW262194 QAR262171:QAS262194 QKN262171:QKO262194 QUJ262171:QUK262194 REF262171:REG262194 ROB262171:ROC262194 RXX262171:RXY262194 SHT262171:SHU262194 SRP262171:SRQ262194 TBL262171:TBM262194 TLH262171:TLI262194 TVD262171:TVE262194 UEZ262171:UFA262194 UOV262171:UOW262194 UYR262171:UYS262194 VIN262171:VIO262194 VSJ262171:VSK262194 WCF262171:WCG262194 WMB262171:WMC262194 WVX262171:WVY262194 P327707:Q327730 JL327707:JM327730 TH327707:TI327730 ADD327707:ADE327730 AMZ327707:ANA327730 AWV327707:AWW327730 BGR327707:BGS327730 BQN327707:BQO327730 CAJ327707:CAK327730 CKF327707:CKG327730 CUB327707:CUC327730 DDX327707:DDY327730 DNT327707:DNU327730 DXP327707:DXQ327730 EHL327707:EHM327730 ERH327707:ERI327730 FBD327707:FBE327730 FKZ327707:FLA327730 FUV327707:FUW327730 GER327707:GES327730 GON327707:GOO327730 GYJ327707:GYK327730 HIF327707:HIG327730 HSB327707:HSC327730 IBX327707:IBY327730 ILT327707:ILU327730 IVP327707:IVQ327730 JFL327707:JFM327730 JPH327707:JPI327730 JZD327707:JZE327730 KIZ327707:KJA327730 KSV327707:KSW327730 LCR327707:LCS327730 LMN327707:LMO327730 LWJ327707:LWK327730 MGF327707:MGG327730 MQB327707:MQC327730 MZX327707:MZY327730 NJT327707:NJU327730 NTP327707:NTQ327730 ODL327707:ODM327730 ONH327707:ONI327730 OXD327707:OXE327730 PGZ327707:PHA327730 PQV327707:PQW327730 QAR327707:QAS327730 QKN327707:QKO327730 QUJ327707:QUK327730 REF327707:REG327730 ROB327707:ROC327730 RXX327707:RXY327730 SHT327707:SHU327730 SRP327707:SRQ327730 TBL327707:TBM327730 TLH327707:TLI327730 TVD327707:TVE327730 UEZ327707:UFA327730 UOV327707:UOW327730 UYR327707:UYS327730 VIN327707:VIO327730 VSJ327707:VSK327730 WCF327707:WCG327730 WMB327707:WMC327730 WVX327707:WVY327730 P393243:Q393266 JL393243:JM393266 TH393243:TI393266 ADD393243:ADE393266 AMZ393243:ANA393266 AWV393243:AWW393266 BGR393243:BGS393266 BQN393243:BQO393266 CAJ393243:CAK393266 CKF393243:CKG393266 CUB393243:CUC393266 DDX393243:DDY393266 DNT393243:DNU393266 DXP393243:DXQ393266 EHL393243:EHM393266 ERH393243:ERI393266 FBD393243:FBE393266 FKZ393243:FLA393266 FUV393243:FUW393266 GER393243:GES393266 GON393243:GOO393266 GYJ393243:GYK393266 HIF393243:HIG393266 HSB393243:HSC393266 IBX393243:IBY393266 ILT393243:ILU393266 IVP393243:IVQ393266 JFL393243:JFM393266 JPH393243:JPI393266 JZD393243:JZE393266 KIZ393243:KJA393266 KSV393243:KSW393266 LCR393243:LCS393266 LMN393243:LMO393266 LWJ393243:LWK393266 MGF393243:MGG393266 MQB393243:MQC393266 MZX393243:MZY393266 NJT393243:NJU393266 NTP393243:NTQ393266 ODL393243:ODM393266 ONH393243:ONI393266 OXD393243:OXE393266 PGZ393243:PHA393266 PQV393243:PQW393266 QAR393243:QAS393266 QKN393243:QKO393266 QUJ393243:QUK393266 REF393243:REG393266 ROB393243:ROC393266 RXX393243:RXY393266 SHT393243:SHU393266 SRP393243:SRQ393266 TBL393243:TBM393266 TLH393243:TLI393266 TVD393243:TVE393266 UEZ393243:UFA393266 UOV393243:UOW393266 UYR393243:UYS393266 VIN393243:VIO393266 VSJ393243:VSK393266 WCF393243:WCG393266 WMB393243:WMC393266 WVX393243:WVY393266 P458779:Q458802 JL458779:JM458802 TH458779:TI458802 ADD458779:ADE458802 AMZ458779:ANA458802 AWV458779:AWW458802 BGR458779:BGS458802 BQN458779:BQO458802 CAJ458779:CAK458802 CKF458779:CKG458802 CUB458779:CUC458802 DDX458779:DDY458802 DNT458779:DNU458802 DXP458779:DXQ458802 EHL458779:EHM458802 ERH458779:ERI458802 FBD458779:FBE458802 FKZ458779:FLA458802 FUV458779:FUW458802 GER458779:GES458802 GON458779:GOO458802 GYJ458779:GYK458802 HIF458779:HIG458802 HSB458779:HSC458802 IBX458779:IBY458802 ILT458779:ILU458802 IVP458779:IVQ458802 JFL458779:JFM458802 JPH458779:JPI458802 JZD458779:JZE458802 KIZ458779:KJA458802 KSV458779:KSW458802 LCR458779:LCS458802 LMN458779:LMO458802 LWJ458779:LWK458802 MGF458779:MGG458802 MQB458779:MQC458802 MZX458779:MZY458802 NJT458779:NJU458802 NTP458779:NTQ458802 ODL458779:ODM458802 ONH458779:ONI458802 OXD458779:OXE458802 PGZ458779:PHA458802 PQV458779:PQW458802 QAR458779:QAS458802 QKN458779:QKO458802 QUJ458779:QUK458802 REF458779:REG458802 ROB458779:ROC458802 RXX458779:RXY458802 SHT458779:SHU458802 SRP458779:SRQ458802 TBL458779:TBM458802 TLH458779:TLI458802 TVD458779:TVE458802 UEZ458779:UFA458802 UOV458779:UOW458802 UYR458779:UYS458802 VIN458779:VIO458802 VSJ458779:VSK458802 WCF458779:WCG458802 WMB458779:WMC458802 WVX458779:WVY458802 P524315:Q524338 JL524315:JM524338 TH524315:TI524338 ADD524315:ADE524338 AMZ524315:ANA524338 AWV524315:AWW524338 BGR524315:BGS524338 BQN524315:BQO524338 CAJ524315:CAK524338 CKF524315:CKG524338 CUB524315:CUC524338 DDX524315:DDY524338 DNT524315:DNU524338 DXP524315:DXQ524338 EHL524315:EHM524338 ERH524315:ERI524338 FBD524315:FBE524338 FKZ524315:FLA524338 FUV524315:FUW524338 GER524315:GES524338 GON524315:GOO524338 GYJ524315:GYK524338 HIF524315:HIG524338 HSB524315:HSC524338 IBX524315:IBY524338 ILT524315:ILU524338 IVP524315:IVQ524338 JFL524315:JFM524338 JPH524315:JPI524338 JZD524315:JZE524338 KIZ524315:KJA524338 KSV524315:KSW524338 LCR524315:LCS524338 LMN524315:LMO524338 LWJ524315:LWK524338 MGF524315:MGG524338 MQB524315:MQC524338 MZX524315:MZY524338 NJT524315:NJU524338 NTP524315:NTQ524338 ODL524315:ODM524338 ONH524315:ONI524338 OXD524315:OXE524338 PGZ524315:PHA524338 PQV524315:PQW524338 QAR524315:QAS524338 QKN524315:QKO524338 QUJ524315:QUK524338 REF524315:REG524338 ROB524315:ROC524338 RXX524315:RXY524338 SHT524315:SHU524338 SRP524315:SRQ524338 TBL524315:TBM524338 TLH524315:TLI524338 TVD524315:TVE524338 UEZ524315:UFA524338 UOV524315:UOW524338 UYR524315:UYS524338 VIN524315:VIO524338 VSJ524315:VSK524338 WCF524315:WCG524338 WMB524315:WMC524338 WVX524315:WVY524338 P589851:Q589874 JL589851:JM589874 TH589851:TI589874 ADD589851:ADE589874 AMZ589851:ANA589874 AWV589851:AWW589874 BGR589851:BGS589874 BQN589851:BQO589874 CAJ589851:CAK589874 CKF589851:CKG589874 CUB589851:CUC589874 DDX589851:DDY589874 DNT589851:DNU589874 DXP589851:DXQ589874 EHL589851:EHM589874 ERH589851:ERI589874 FBD589851:FBE589874 FKZ589851:FLA589874 FUV589851:FUW589874 GER589851:GES589874 GON589851:GOO589874 GYJ589851:GYK589874 HIF589851:HIG589874 HSB589851:HSC589874 IBX589851:IBY589874 ILT589851:ILU589874 IVP589851:IVQ589874 JFL589851:JFM589874 JPH589851:JPI589874 JZD589851:JZE589874 KIZ589851:KJA589874 KSV589851:KSW589874 LCR589851:LCS589874 LMN589851:LMO589874 LWJ589851:LWK589874 MGF589851:MGG589874 MQB589851:MQC589874 MZX589851:MZY589874 NJT589851:NJU589874 NTP589851:NTQ589874 ODL589851:ODM589874 ONH589851:ONI589874 OXD589851:OXE589874 PGZ589851:PHA589874 PQV589851:PQW589874 QAR589851:QAS589874 QKN589851:QKO589874 QUJ589851:QUK589874 REF589851:REG589874 ROB589851:ROC589874 RXX589851:RXY589874 SHT589851:SHU589874 SRP589851:SRQ589874 TBL589851:TBM589874 TLH589851:TLI589874 TVD589851:TVE589874 UEZ589851:UFA589874 UOV589851:UOW589874 UYR589851:UYS589874 VIN589851:VIO589874 VSJ589851:VSK589874 WCF589851:WCG589874 WMB589851:WMC589874 WVX589851:WVY589874 P655387:Q655410 JL655387:JM655410 TH655387:TI655410 ADD655387:ADE655410 AMZ655387:ANA655410 AWV655387:AWW655410 BGR655387:BGS655410 BQN655387:BQO655410 CAJ655387:CAK655410 CKF655387:CKG655410 CUB655387:CUC655410 DDX655387:DDY655410 DNT655387:DNU655410 DXP655387:DXQ655410 EHL655387:EHM655410 ERH655387:ERI655410 FBD655387:FBE655410 FKZ655387:FLA655410 FUV655387:FUW655410 GER655387:GES655410 GON655387:GOO655410 GYJ655387:GYK655410 HIF655387:HIG655410 HSB655387:HSC655410 IBX655387:IBY655410 ILT655387:ILU655410 IVP655387:IVQ655410 JFL655387:JFM655410 JPH655387:JPI655410 JZD655387:JZE655410 KIZ655387:KJA655410 KSV655387:KSW655410 LCR655387:LCS655410 LMN655387:LMO655410 LWJ655387:LWK655410 MGF655387:MGG655410 MQB655387:MQC655410 MZX655387:MZY655410 NJT655387:NJU655410 NTP655387:NTQ655410 ODL655387:ODM655410 ONH655387:ONI655410 OXD655387:OXE655410 PGZ655387:PHA655410 PQV655387:PQW655410 QAR655387:QAS655410 QKN655387:QKO655410 QUJ655387:QUK655410 REF655387:REG655410 ROB655387:ROC655410 RXX655387:RXY655410 SHT655387:SHU655410 SRP655387:SRQ655410 TBL655387:TBM655410 TLH655387:TLI655410 TVD655387:TVE655410 UEZ655387:UFA655410 UOV655387:UOW655410 UYR655387:UYS655410 VIN655387:VIO655410 VSJ655387:VSK655410 WCF655387:WCG655410 WMB655387:WMC655410 WVX655387:WVY655410 P720923:Q720946 JL720923:JM720946 TH720923:TI720946 ADD720923:ADE720946 AMZ720923:ANA720946 AWV720923:AWW720946 BGR720923:BGS720946 BQN720923:BQO720946 CAJ720923:CAK720946 CKF720923:CKG720946 CUB720923:CUC720946 DDX720923:DDY720946 DNT720923:DNU720946 DXP720923:DXQ720946 EHL720923:EHM720946 ERH720923:ERI720946 FBD720923:FBE720946 FKZ720923:FLA720946 FUV720923:FUW720946 GER720923:GES720946 GON720923:GOO720946 GYJ720923:GYK720946 HIF720923:HIG720946 HSB720923:HSC720946 IBX720923:IBY720946 ILT720923:ILU720946 IVP720923:IVQ720946 JFL720923:JFM720946 JPH720923:JPI720946 JZD720923:JZE720946 KIZ720923:KJA720946 KSV720923:KSW720946 LCR720923:LCS720946 LMN720923:LMO720946 LWJ720923:LWK720946 MGF720923:MGG720946 MQB720923:MQC720946 MZX720923:MZY720946 NJT720923:NJU720946 NTP720923:NTQ720946 ODL720923:ODM720946 ONH720923:ONI720946 OXD720923:OXE720946 PGZ720923:PHA720946 PQV720923:PQW720946 QAR720923:QAS720946 QKN720923:QKO720946 QUJ720923:QUK720946 REF720923:REG720946 ROB720923:ROC720946 RXX720923:RXY720946 SHT720923:SHU720946 SRP720923:SRQ720946 TBL720923:TBM720946 TLH720923:TLI720946 TVD720923:TVE720946 UEZ720923:UFA720946 UOV720923:UOW720946 UYR720923:UYS720946 VIN720923:VIO720946 VSJ720923:VSK720946 WCF720923:WCG720946 WMB720923:WMC720946 WVX720923:WVY720946 P786459:Q786482 JL786459:JM786482 TH786459:TI786482 ADD786459:ADE786482 AMZ786459:ANA786482 AWV786459:AWW786482 BGR786459:BGS786482 BQN786459:BQO786482 CAJ786459:CAK786482 CKF786459:CKG786482 CUB786459:CUC786482 DDX786459:DDY786482 DNT786459:DNU786482 DXP786459:DXQ786482 EHL786459:EHM786482 ERH786459:ERI786482 FBD786459:FBE786482 FKZ786459:FLA786482 FUV786459:FUW786482 GER786459:GES786482 GON786459:GOO786482 GYJ786459:GYK786482 HIF786459:HIG786482 HSB786459:HSC786482 IBX786459:IBY786482 ILT786459:ILU786482 IVP786459:IVQ786482 JFL786459:JFM786482 JPH786459:JPI786482 JZD786459:JZE786482 KIZ786459:KJA786482 KSV786459:KSW786482 LCR786459:LCS786482 LMN786459:LMO786482 LWJ786459:LWK786482 MGF786459:MGG786482 MQB786459:MQC786482 MZX786459:MZY786482 NJT786459:NJU786482 NTP786459:NTQ786482 ODL786459:ODM786482 ONH786459:ONI786482 OXD786459:OXE786482 PGZ786459:PHA786482 PQV786459:PQW786482 QAR786459:QAS786482 QKN786459:QKO786482 QUJ786459:QUK786482 REF786459:REG786482 ROB786459:ROC786482 RXX786459:RXY786482 SHT786459:SHU786482 SRP786459:SRQ786482 TBL786459:TBM786482 TLH786459:TLI786482 TVD786459:TVE786482 UEZ786459:UFA786482 UOV786459:UOW786482 UYR786459:UYS786482 VIN786459:VIO786482 VSJ786459:VSK786482 WCF786459:WCG786482 WMB786459:WMC786482 WVX786459:WVY786482 P851995:Q852018 JL851995:JM852018 TH851995:TI852018 ADD851995:ADE852018 AMZ851995:ANA852018 AWV851995:AWW852018 BGR851995:BGS852018 BQN851995:BQO852018 CAJ851995:CAK852018 CKF851995:CKG852018 CUB851995:CUC852018 DDX851995:DDY852018 DNT851995:DNU852018 DXP851995:DXQ852018 EHL851995:EHM852018 ERH851995:ERI852018 FBD851995:FBE852018 FKZ851995:FLA852018 FUV851995:FUW852018 GER851995:GES852018 GON851995:GOO852018 GYJ851995:GYK852018 HIF851995:HIG852018 HSB851995:HSC852018 IBX851995:IBY852018 ILT851995:ILU852018 IVP851995:IVQ852018 JFL851995:JFM852018 JPH851995:JPI852018 JZD851995:JZE852018 KIZ851995:KJA852018 KSV851995:KSW852018 LCR851995:LCS852018 LMN851995:LMO852018 LWJ851995:LWK852018 MGF851995:MGG852018 MQB851995:MQC852018 MZX851995:MZY852018 NJT851995:NJU852018 NTP851995:NTQ852018 ODL851995:ODM852018 ONH851995:ONI852018 OXD851995:OXE852018 PGZ851995:PHA852018 PQV851995:PQW852018 QAR851995:QAS852018 QKN851995:QKO852018 QUJ851995:QUK852018 REF851995:REG852018 ROB851995:ROC852018 RXX851995:RXY852018 SHT851995:SHU852018 SRP851995:SRQ852018 TBL851995:TBM852018 TLH851995:TLI852018 TVD851995:TVE852018 UEZ851995:UFA852018 UOV851995:UOW852018 UYR851995:UYS852018 VIN851995:VIO852018 VSJ851995:VSK852018 WCF851995:WCG852018 WMB851995:WMC852018 WVX851995:WVY852018 P917531:Q917554 JL917531:JM917554 TH917531:TI917554 ADD917531:ADE917554 AMZ917531:ANA917554 AWV917531:AWW917554 BGR917531:BGS917554 BQN917531:BQO917554 CAJ917531:CAK917554 CKF917531:CKG917554 CUB917531:CUC917554 DDX917531:DDY917554 DNT917531:DNU917554 DXP917531:DXQ917554 EHL917531:EHM917554 ERH917531:ERI917554 FBD917531:FBE917554 FKZ917531:FLA917554 FUV917531:FUW917554 GER917531:GES917554 GON917531:GOO917554 GYJ917531:GYK917554 HIF917531:HIG917554 HSB917531:HSC917554 IBX917531:IBY917554 ILT917531:ILU917554 IVP917531:IVQ917554 JFL917531:JFM917554 JPH917531:JPI917554 JZD917531:JZE917554 KIZ917531:KJA917554 KSV917531:KSW917554 LCR917531:LCS917554 LMN917531:LMO917554 LWJ917531:LWK917554 MGF917531:MGG917554 MQB917531:MQC917554 MZX917531:MZY917554 NJT917531:NJU917554 NTP917531:NTQ917554 ODL917531:ODM917554 ONH917531:ONI917554 OXD917531:OXE917554 PGZ917531:PHA917554 PQV917531:PQW917554 QAR917531:QAS917554 QKN917531:QKO917554 QUJ917531:QUK917554 REF917531:REG917554 ROB917531:ROC917554 RXX917531:RXY917554 SHT917531:SHU917554 SRP917531:SRQ917554 TBL917531:TBM917554 TLH917531:TLI917554 TVD917531:TVE917554 UEZ917531:UFA917554 UOV917531:UOW917554 UYR917531:UYS917554 VIN917531:VIO917554 VSJ917531:VSK917554 WCF917531:WCG917554 WMB917531:WMC917554 WVX917531:WVY917554 P983067:Q983090 JL983067:JM983090 TH983067:TI983090 ADD983067:ADE983090 AMZ983067:ANA983090 AWV983067:AWW983090 BGR983067:BGS983090 BQN983067:BQO983090 CAJ983067:CAK983090 CKF983067:CKG983090 CUB983067:CUC983090 DDX983067:DDY983090 DNT983067:DNU983090 DXP983067:DXQ983090 EHL983067:EHM983090 ERH983067:ERI983090 FBD983067:FBE983090 FKZ983067:FLA983090 FUV983067:FUW983090 GER983067:GES983090 GON983067:GOO983090 GYJ983067:GYK983090 HIF983067:HIG983090 HSB983067:HSC983090 IBX983067:IBY983090 ILT983067:ILU983090 IVP983067:IVQ983090 JFL983067:JFM983090 JPH983067:JPI983090 JZD983067:JZE983090 KIZ983067:KJA983090 KSV983067:KSW983090 LCR983067:LCS983090 LMN983067:LMO983090 LWJ983067:LWK983090 MGF983067:MGG983090 MQB983067:MQC983090 MZX983067:MZY983090 NJT983067:NJU983090 NTP983067:NTQ983090 ODL983067:ODM983090 ONH983067:ONI983090 OXD983067:OXE983090 PGZ983067:PHA983090 PQV983067:PQW983090 QAR983067:QAS983090 QKN983067:QKO983090 QUJ983067:QUK983090 REF983067:REG983090 ROB983067:ROC983090 RXX983067:RXY983090 SHT983067:SHU983090 SRP983067:SRQ983090 TBL983067:TBM983090 TLH983067:TLI983090 TVD983067:TVE983090 UEZ983067:UFA983090 UOV983067:UOW983090 UYR983067:UYS983090 VIN983067:VIO983090 VSJ983067:VSK983090 WCF983067:WCG983090 WMB983067:WMC983090 WVX983067:WVY983090" xr:uid="{6BB6A8D5-8260-4384-BA89-E3FFAA017589}">
      <formula1>"○"</formula1>
    </dataValidation>
    <dataValidation type="list" allowBlank="1" showInputMessage="1" showErrorMessage="1" sqref="W65563:W65586 JS65563:JS65586 TO65563:TO65586 ADK65563:ADK65586 ANG65563:ANG65586 AXC65563:AXC65586 BGY65563:BGY65586 BQU65563:BQU65586 CAQ65563:CAQ65586 CKM65563:CKM65586 CUI65563:CUI65586 DEE65563:DEE65586 DOA65563:DOA65586 DXW65563:DXW65586 EHS65563:EHS65586 ERO65563:ERO65586 FBK65563:FBK65586 FLG65563:FLG65586 FVC65563:FVC65586 GEY65563:GEY65586 GOU65563:GOU65586 GYQ65563:GYQ65586 HIM65563:HIM65586 HSI65563:HSI65586 ICE65563:ICE65586 IMA65563:IMA65586 IVW65563:IVW65586 JFS65563:JFS65586 JPO65563:JPO65586 JZK65563:JZK65586 KJG65563:KJG65586 KTC65563:KTC65586 LCY65563:LCY65586 LMU65563:LMU65586 LWQ65563:LWQ65586 MGM65563:MGM65586 MQI65563:MQI65586 NAE65563:NAE65586 NKA65563:NKA65586 NTW65563:NTW65586 ODS65563:ODS65586 ONO65563:ONO65586 OXK65563:OXK65586 PHG65563:PHG65586 PRC65563:PRC65586 QAY65563:QAY65586 QKU65563:QKU65586 QUQ65563:QUQ65586 REM65563:REM65586 ROI65563:ROI65586 RYE65563:RYE65586 SIA65563:SIA65586 SRW65563:SRW65586 TBS65563:TBS65586 TLO65563:TLO65586 TVK65563:TVK65586 UFG65563:UFG65586 UPC65563:UPC65586 UYY65563:UYY65586 VIU65563:VIU65586 VSQ65563:VSQ65586 WCM65563:WCM65586 WMI65563:WMI65586 WWE65563:WWE65586 W131099:W131122 JS131099:JS131122 TO131099:TO131122 ADK131099:ADK131122 ANG131099:ANG131122 AXC131099:AXC131122 BGY131099:BGY131122 BQU131099:BQU131122 CAQ131099:CAQ131122 CKM131099:CKM131122 CUI131099:CUI131122 DEE131099:DEE131122 DOA131099:DOA131122 DXW131099:DXW131122 EHS131099:EHS131122 ERO131099:ERO131122 FBK131099:FBK131122 FLG131099:FLG131122 FVC131099:FVC131122 GEY131099:GEY131122 GOU131099:GOU131122 GYQ131099:GYQ131122 HIM131099:HIM131122 HSI131099:HSI131122 ICE131099:ICE131122 IMA131099:IMA131122 IVW131099:IVW131122 JFS131099:JFS131122 JPO131099:JPO131122 JZK131099:JZK131122 KJG131099:KJG131122 KTC131099:KTC131122 LCY131099:LCY131122 LMU131099:LMU131122 LWQ131099:LWQ131122 MGM131099:MGM131122 MQI131099:MQI131122 NAE131099:NAE131122 NKA131099:NKA131122 NTW131099:NTW131122 ODS131099:ODS131122 ONO131099:ONO131122 OXK131099:OXK131122 PHG131099:PHG131122 PRC131099:PRC131122 QAY131099:QAY131122 QKU131099:QKU131122 QUQ131099:QUQ131122 REM131099:REM131122 ROI131099:ROI131122 RYE131099:RYE131122 SIA131099:SIA131122 SRW131099:SRW131122 TBS131099:TBS131122 TLO131099:TLO131122 TVK131099:TVK131122 UFG131099:UFG131122 UPC131099:UPC131122 UYY131099:UYY131122 VIU131099:VIU131122 VSQ131099:VSQ131122 WCM131099:WCM131122 WMI131099:WMI131122 WWE131099:WWE131122 W196635:W196658 JS196635:JS196658 TO196635:TO196658 ADK196635:ADK196658 ANG196635:ANG196658 AXC196635:AXC196658 BGY196635:BGY196658 BQU196635:BQU196658 CAQ196635:CAQ196658 CKM196635:CKM196658 CUI196635:CUI196658 DEE196635:DEE196658 DOA196635:DOA196658 DXW196635:DXW196658 EHS196635:EHS196658 ERO196635:ERO196658 FBK196635:FBK196658 FLG196635:FLG196658 FVC196635:FVC196658 GEY196635:GEY196658 GOU196635:GOU196658 GYQ196635:GYQ196658 HIM196635:HIM196658 HSI196635:HSI196658 ICE196635:ICE196658 IMA196635:IMA196658 IVW196635:IVW196658 JFS196635:JFS196658 JPO196635:JPO196658 JZK196635:JZK196658 KJG196635:KJG196658 KTC196635:KTC196658 LCY196635:LCY196658 LMU196635:LMU196658 LWQ196635:LWQ196658 MGM196635:MGM196658 MQI196635:MQI196658 NAE196635:NAE196658 NKA196635:NKA196658 NTW196635:NTW196658 ODS196635:ODS196658 ONO196635:ONO196658 OXK196635:OXK196658 PHG196635:PHG196658 PRC196635:PRC196658 QAY196635:QAY196658 QKU196635:QKU196658 QUQ196635:QUQ196658 REM196635:REM196658 ROI196635:ROI196658 RYE196635:RYE196658 SIA196635:SIA196658 SRW196635:SRW196658 TBS196635:TBS196658 TLO196635:TLO196658 TVK196635:TVK196658 UFG196635:UFG196658 UPC196635:UPC196658 UYY196635:UYY196658 VIU196635:VIU196658 VSQ196635:VSQ196658 WCM196635:WCM196658 WMI196635:WMI196658 WWE196635:WWE196658 W262171:W262194 JS262171:JS262194 TO262171:TO262194 ADK262171:ADK262194 ANG262171:ANG262194 AXC262171:AXC262194 BGY262171:BGY262194 BQU262171:BQU262194 CAQ262171:CAQ262194 CKM262171:CKM262194 CUI262171:CUI262194 DEE262171:DEE262194 DOA262171:DOA262194 DXW262171:DXW262194 EHS262171:EHS262194 ERO262171:ERO262194 FBK262171:FBK262194 FLG262171:FLG262194 FVC262171:FVC262194 GEY262171:GEY262194 GOU262171:GOU262194 GYQ262171:GYQ262194 HIM262171:HIM262194 HSI262171:HSI262194 ICE262171:ICE262194 IMA262171:IMA262194 IVW262171:IVW262194 JFS262171:JFS262194 JPO262171:JPO262194 JZK262171:JZK262194 KJG262171:KJG262194 KTC262171:KTC262194 LCY262171:LCY262194 LMU262171:LMU262194 LWQ262171:LWQ262194 MGM262171:MGM262194 MQI262171:MQI262194 NAE262171:NAE262194 NKA262171:NKA262194 NTW262171:NTW262194 ODS262171:ODS262194 ONO262171:ONO262194 OXK262171:OXK262194 PHG262171:PHG262194 PRC262171:PRC262194 QAY262171:QAY262194 QKU262171:QKU262194 QUQ262171:QUQ262194 REM262171:REM262194 ROI262171:ROI262194 RYE262171:RYE262194 SIA262171:SIA262194 SRW262171:SRW262194 TBS262171:TBS262194 TLO262171:TLO262194 TVK262171:TVK262194 UFG262171:UFG262194 UPC262171:UPC262194 UYY262171:UYY262194 VIU262171:VIU262194 VSQ262171:VSQ262194 WCM262171:WCM262194 WMI262171:WMI262194 WWE262171:WWE262194 W327707:W327730 JS327707:JS327730 TO327707:TO327730 ADK327707:ADK327730 ANG327707:ANG327730 AXC327707:AXC327730 BGY327707:BGY327730 BQU327707:BQU327730 CAQ327707:CAQ327730 CKM327707:CKM327730 CUI327707:CUI327730 DEE327707:DEE327730 DOA327707:DOA327730 DXW327707:DXW327730 EHS327707:EHS327730 ERO327707:ERO327730 FBK327707:FBK327730 FLG327707:FLG327730 FVC327707:FVC327730 GEY327707:GEY327730 GOU327707:GOU327730 GYQ327707:GYQ327730 HIM327707:HIM327730 HSI327707:HSI327730 ICE327707:ICE327730 IMA327707:IMA327730 IVW327707:IVW327730 JFS327707:JFS327730 JPO327707:JPO327730 JZK327707:JZK327730 KJG327707:KJG327730 KTC327707:KTC327730 LCY327707:LCY327730 LMU327707:LMU327730 LWQ327707:LWQ327730 MGM327707:MGM327730 MQI327707:MQI327730 NAE327707:NAE327730 NKA327707:NKA327730 NTW327707:NTW327730 ODS327707:ODS327730 ONO327707:ONO327730 OXK327707:OXK327730 PHG327707:PHG327730 PRC327707:PRC327730 QAY327707:QAY327730 QKU327707:QKU327730 QUQ327707:QUQ327730 REM327707:REM327730 ROI327707:ROI327730 RYE327707:RYE327730 SIA327707:SIA327730 SRW327707:SRW327730 TBS327707:TBS327730 TLO327707:TLO327730 TVK327707:TVK327730 UFG327707:UFG327730 UPC327707:UPC327730 UYY327707:UYY327730 VIU327707:VIU327730 VSQ327707:VSQ327730 WCM327707:WCM327730 WMI327707:WMI327730 WWE327707:WWE327730 W393243:W393266 JS393243:JS393266 TO393243:TO393266 ADK393243:ADK393266 ANG393243:ANG393266 AXC393243:AXC393266 BGY393243:BGY393266 BQU393243:BQU393266 CAQ393243:CAQ393266 CKM393243:CKM393266 CUI393243:CUI393266 DEE393243:DEE393266 DOA393243:DOA393266 DXW393243:DXW393266 EHS393243:EHS393266 ERO393243:ERO393266 FBK393243:FBK393266 FLG393243:FLG393266 FVC393243:FVC393266 GEY393243:GEY393266 GOU393243:GOU393266 GYQ393243:GYQ393266 HIM393243:HIM393266 HSI393243:HSI393266 ICE393243:ICE393266 IMA393243:IMA393266 IVW393243:IVW393266 JFS393243:JFS393266 JPO393243:JPO393266 JZK393243:JZK393266 KJG393243:KJG393266 KTC393243:KTC393266 LCY393243:LCY393266 LMU393243:LMU393266 LWQ393243:LWQ393266 MGM393243:MGM393266 MQI393243:MQI393266 NAE393243:NAE393266 NKA393243:NKA393266 NTW393243:NTW393266 ODS393243:ODS393266 ONO393243:ONO393266 OXK393243:OXK393266 PHG393243:PHG393266 PRC393243:PRC393266 QAY393243:QAY393266 QKU393243:QKU393266 QUQ393243:QUQ393266 REM393243:REM393266 ROI393243:ROI393266 RYE393243:RYE393266 SIA393243:SIA393266 SRW393243:SRW393266 TBS393243:TBS393266 TLO393243:TLO393266 TVK393243:TVK393266 UFG393243:UFG393266 UPC393243:UPC393266 UYY393243:UYY393266 VIU393243:VIU393266 VSQ393243:VSQ393266 WCM393243:WCM393266 WMI393243:WMI393266 WWE393243:WWE393266 W458779:W458802 JS458779:JS458802 TO458779:TO458802 ADK458779:ADK458802 ANG458779:ANG458802 AXC458779:AXC458802 BGY458779:BGY458802 BQU458779:BQU458802 CAQ458779:CAQ458802 CKM458779:CKM458802 CUI458779:CUI458802 DEE458779:DEE458802 DOA458779:DOA458802 DXW458779:DXW458802 EHS458779:EHS458802 ERO458779:ERO458802 FBK458779:FBK458802 FLG458779:FLG458802 FVC458779:FVC458802 GEY458779:GEY458802 GOU458779:GOU458802 GYQ458779:GYQ458802 HIM458779:HIM458802 HSI458779:HSI458802 ICE458779:ICE458802 IMA458779:IMA458802 IVW458779:IVW458802 JFS458779:JFS458802 JPO458779:JPO458802 JZK458779:JZK458802 KJG458779:KJG458802 KTC458779:KTC458802 LCY458779:LCY458802 LMU458779:LMU458802 LWQ458779:LWQ458802 MGM458779:MGM458802 MQI458779:MQI458802 NAE458779:NAE458802 NKA458779:NKA458802 NTW458779:NTW458802 ODS458779:ODS458802 ONO458779:ONO458802 OXK458779:OXK458802 PHG458779:PHG458802 PRC458779:PRC458802 QAY458779:QAY458802 QKU458779:QKU458802 QUQ458779:QUQ458802 REM458779:REM458802 ROI458779:ROI458802 RYE458779:RYE458802 SIA458779:SIA458802 SRW458779:SRW458802 TBS458779:TBS458802 TLO458779:TLO458802 TVK458779:TVK458802 UFG458779:UFG458802 UPC458779:UPC458802 UYY458779:UYY458802 VIU458779:VIU458802 VSQ458779:VSQ458802 WCM458779:WCM458802 WMI458779:WMI458802 WWE458779:WWE458802 W524315:W524338 JS524315:JS524338 TO524315:TO524338 ADK524315:ADK524338 ANG524315:ANG524338 AXC524315:AXC524338 BGY524315:BGY524338 BQU524315:BQU524338 CAQ524315:CAQ524338 CKM524315:CKM524338 CUI524315:CUI524338 DEE524315:DEE524338 DOA524315:DOA524338 DXW524315:DXW524338 EHS524315:EHS524338 ERO524315:ERO524338 FBK524315:FBK524338 FLG524315:FLG524338 FVC524315:FVC524338 GEY524315:GEY524338 GOU524315:GOU524338 GYQ524315:GYQ524338 HIM524315:HIM524338 HSI524315:HSI524338 ICE524315:ICE524338 IMA524315:IMA524338 IVW524315:IVW524338 JFS524315:JFS524338 JPO524315:JPO524338 JZK524315:JZK524338 KJG524315:KJG524338 KTC524315:KTC524338 LCY524315:LCY524338 LMU524315:LMU524338 LWQ524315:LWQ524338 MGM524315:MGM524338 MQI524315:MQI524338 NAE524315:NAE524338 NKA524315:NKA524338 NTW524315:NTW524338 ODS524315:ODS524338 ONO524315:ONO524338 OXK524315:OXK524338 PHG524315:PHG524338 PRC524315:PRC524338 QAY524315:QAY524338 QKU524315:QKU524338 QUQ524315:QUQ524338 REM524315:REM524338 ROI524315:ROI524338 RYE524315:RYE524338 SIA524315:SIA524338 SRW524315:SRW524338 TBS524315:TBS524338 TLO524315:TLO524338 TVK524315:TVK524338 UFG524315:UFG524338 UPC524315:UPC524338 UYY524315:UYY524338 VIU524315:VIU524338 VSQ524315:VSQ524338 WCM524315:WCM524338 WMI524315:WMI524338 WWE524315:WWE524338 W589851:W589874 JS589851:JS589874 TO589851:TO589874 ADK589851:ADK589874 ANG589851:ANG589874 AXC589851:AXC589874 BGY589851:BGY589874 BQU589851:BQU589874 CAQ589851:CAQ589874 CKM589851:CKM589874 CUI589851:CUI589874 DEE589851:DEE589874 DOA589851:DOA589874 DXW589851:DXW589874 EHS589851:EHS589874 ERO589851:ERO589874 FBK589851:FBK589874 FLG589851:FLG589874 FVC589851:FVC589874 GEY589851:GEY589874 GOU589851:GOU589874 GYQ589851:GYQ589874 HIM589851:HIM589874 HSI589851:HSI589874 ICE589851:ICE589874 IMA589851:IMA589874 IVW589851:IVW589874 JFS589851:JFS589874 JPO589851:JPO589874 JZK589851:JZK589874 KJG589851:KJG589874 KTC589851:KTC589874 LCY589851:LCY589874 LMU589851:LMU589874 LWQ589851:LWQ589874 MGM589851:MGM589874 MQI589851:MQI589874 NAE589851:NAE589874 NKA589851:NKA589874 NTW589851:NTW589874 ODS589851:ODS589874 ONO589851:ONO589874 OXK589851:OXK589874 PHG589851:PHG589874 PRC589851:PRC589874 QAY589851:QAY589874 QKU589851:QKU589874 QUQ589851:QUQ589874 REM589851:REM589874 ROI589851:ROI589874 RYE589851:RYE589874 SIA589851:SIA589874 SRW589851:SRW589874 TBS589851:TBS589874 TLO589851:TLO589874 TVK589851:TVK589874 UFG589851:UFG589874 UPC589851:UPC589874 UYY589851:UYY589874 VIU589851:VIU589874 VSQ589851:VSQ589874 WCM589851:WCM589874 WMI589851:WMI589874 WWE589851:WWE589874 W655387:W655410 JS655387:JS655410 TO655387:TO655410 ADK655387:ADK655410 ANG655387:ANG655410 AXC655387:AXC655410 BGY655387:BGY655410 BQU655387:BQU655410 CAQ655387:CAQ655410 CKM655387:CKM655410 CUI655387:CUI655410 DEE655387:DEE655410 DOA655387:DOA655410 DXW655387:DXW655410 EHS655387:EHS655410 ERO655387:ERO655410 FBK655387:FBK655410 FLG655387:FLG655410 FVC655387:FVC655410 GEY655387:GEY655410 GOU655387:GOU655410 GYQ655387:GYQ655410 HIM655387:HIM655410 HSI655387:HSI655410 ICE655387:ICE655410 IMA655387:IMA655410 IVW655387:IVW655410 JFS655387:JFS655410 JPO655387:JPO655410 JZK655387:JZK655410 KJG655387:KJG655410 KTC655387:KTC655410 LCY655387:LCY655410 LMU655387:LMU655410 LWQ655387:LWQ655410 MGM655387:MGM655410 MQI655387:MQI655410 NAE655387:NAE655410 NKA655387:NKA655410 NTW655387:NTW655410 ODS655387:ODS655410 ONO655387:ONO655410 OXK655387:OXK655410 PHG655387:PHG655410 PRC655387:PRC655410 QAY655387:QAY655410 QKU655387:QKU655410 QUQ655387:QUQ655410 REM655387:REM655410 ROI655387:ROI655410 RYE655387:RYE655410 SIA655387:SIA655410 SRW655387:SRW655410 TBS655387:TBS655410 TLO655387:TLO655410 TVK655387:TVK655410 UFG655387:UFG655410 UPC655387:UPC655410 UYY655387:UYY655410 VIU655387:VIU655410 VSQ655387:VSQ655410 WCM655387:WCM655410 WMI655387:WMI655410 WWE655387:WWE655410 W720923:W720946 JS720923:JS720946 TO720923:TO720946 ADK720923:ADK720946 ANG720923:ANG720946 AXC720923:AXC720946 BGY720923:BGY720946 BQU720923:BQU720946 CAQ720923:CAQ720946 CKM720923:CKM720946 CUI720923:CUI720946 DEE720923:DEE720946 DOA720923:DOA720946 DXW720923:DXW720946 EHS720923:EHS720946 ERO720923:ERO720946 FBK720923:FBK720946 FLG720923:FLG720946 FVC720923:FVC720946 GEY720923:GEY720946 GOU720923:GOU720946 GYQ720923:GYQ720946 HIM720923:HIM720946 HSI720923:HSI720946 ICE720923:ICE720946 IMA720923:IMA720946 IVW720923:IVW720946 JFS720923:JFS720946 JPO720923:JPO720946 JZK720923:JZK720946 KJG720923:KJG720946 KTC720923:KTC720946 LCY720923:LCY720946 LMU720923:LMU720946 LWQ720923:LWQ720946 MGM720923:MGM720946 MQI720923:MQI720946 NAE720923:NAE720946 NKA720923:NKA720946 NTW720923:NTW720946 ODS720923:ODS720946 ONO720923:ONO720946 OXK720923:OXK720946 PHG720923:PHG720946 PRC720923:PRC720946 QAY720923:QAY720946 QKU720923:QKU720946 QUQ720923:QUQ720946 REM720923:REM720946 ROI720923:ROI720946 RYE720923:RYE720946 SIA720923:SIA720946 SRW720923:SRW720946 TBS720923:TBS720946 TLO720923:TLO720946 TVK720923:TVK720946 UFG720923:UFG720946 UPC720923:UPC720946 UYY720923:UYY720946 VIU720923:VIU720946 VSQ720923:VSQ720946 WCM720923:WCM720946 WMI720923:WMI720946 WWE720923:WWE720946 W786459:W786482 JS786459:JS786482 TO786459:TO786482 ADK786459:ADK786482 ANG786459:ANG786482 AXC786459:AXC786482 BGY786459:BGY786482 BQU786459:BQU786482 CAQ786459:CAQ786482 CKM786459:CKM786482 CUI786459:CUI786482 DEE786459:DEE786482 DOA786459:DOA786482 DXW786459:DXW786482 EHS786459:EHS786482 ERO786459:ERO786482 FBK786459:FBK786482 FLG786459:FLG786482 FVC786459:FVC786482 GEY786459:GEY786482 GOU786459:GOU786482 GYQ786459:GYQ786482 HIM786459:HIM786482 HSI786459:HSI786482 ICE786459:ICE786482 IMA786459:IMA786482 IVW786459:IVW786482 JFS786459:JFS786482 JPO786459:JPO786482 JZK786459:JZK786482 KJG786459:KJG786482 KTC786459:KTC786482 LCY786459:LCY786482 LMU786459:LMU786482 LWQ786459:LWQ786482 MGM786459:MGM786482 MQI786459:MQI786482 NAE786459:NAE786482 NKA786459:NKA786482 NTW786459:NTW786482 ODS786459:ODS786482 ONO786459:ONO786482 OXK786459:OXK786482 PHG786459:PHG786482 PRC786459:PRC786482 QAY786459:QAY786482 QKU786459:QKU786482 QUQ786459:QUQ786482 REM786459:REM786482 ROI786459:ROI786482 RYE786459:RYE786482 SIA786459:SIA786482 SRW786459:SRW786482 TBS786459:TBS786482 TLO786459:TLO786482 TVK786459:TVK786482 UFG786459:UFG786482 UPC786459:UPC786482 UYY786459:UYY786482 VIU786459:VIU786482 VSQ786459:VSQ786482 WCM786459:WCM786482 WMI786459:WMI786482 WWE786459:WWE786482 W851995:W852018 JS851995:JS852018 TO851995:TO852018 ADK851995:ADK852018 ANG851995:ANG852018 AXC851995:AXC852018 BGY851995:BGY852018 BQU851995:BQU852018 CAQ851995:CAQ852018 CKM851995:CKM852018 CUI851995:CUI852018 DEE851995:DEE852018 DOA851995:DOA852018 DXW851995:DXW852018 EHS851995:EHS852018 ERO851995:ERO852018 FBK851995:FBK852018 FLG851995:FLG852018 FVC851995:FVC852018 GEY851995:GEY852018 GOU851995:GOU852018 GYQ851995:GYQ852018 HIM851995:HIM852018 HSI851995:HSI852018 ICE851995:ICE852018 IMA851995:IMA852018 IVW851995:IVW852018 JFS851995:JFS852018 JPO851995:JPO852018 JZK851995:JZK852018 KJG851995:KJG852018 KTC851995:KTC852018 LCY851995:LCY852018 LMU851995:LMU852018 LWQ851995:LWQ852018 MGM851995:MGM852018 MQI851995:MQI852018 NAE851995:NAE852018 NKA851995:NKA852018 NTW851995:NTW852018 ODS851995:ODS852018 ONO851995:ONO852018 OXK851995:OXK852018 PHG851995:PHG852018 PRC851995:PRC852018 QAY851995:QAY852018 QKU851995:QKU852018 QUQ851995:QUQ852018 REM851995:REM852018 ROI851995:ROI852018 RYE851995:RYE852018 SIA851995:SIA852018 SRW851995:SRW852018 TBS851995:TBS852018 TLO851995:TLO852018 TVK851995:TVK852018 UFG851995:UFG852018 UPC851995:UPC852018 UYY851995:UYY852018 VIU851995:VIU852018 VSQ851995:VSQ852018 WCM851995:WCM852018 WMI851995:WMI852018 WWE851995:WWE852018 W917531:W917554 JS917531:JS917554 TO917531:TO917554 ADK917531:ADK917554 ANG917531:ANG917554 AXC917531:AXC917554 BGY917531:BGY917554 BQU917531:BQU917554 CAQ917531:CAQ917554 CKM917531:CKM917554 CUI917531:CUI917554 DEE917531:DEE917554 DOA917531:DOA917554 DXW917531:DXW917554 EHS917531:EHS917554 ERO917531:ERO917554 FBK917531:FBK917554 FLG917531:FLG917554 FVC917531:FVC917554 GEY917531:GEY917554 GOU917531:GOU917554 GYQ917531:GYQ917554 HIM917531:HIM917554 HSI917531:HSI917554 ICE917531:ICE917554 IMA917531:IMA917554 IVW917531:IVW917554 JFS917531:JFS917554 JPO917531:JPO917554 JZK917531:JZK917554 KJG917531:KJG917554 KTC917531:KTC917554 LCY917531:LCY917554 LMU917531:LMU917554 LWQ917531:LWQ917554 MGM917531:MGM917554 MQI917531:MQI917554 NAE917531:NAE917554 NKA917531:NKA917554 NTW917531:NTW917554 ODS917531:ODS917554 ONO917531:ONO917554 OXK917531:OXK917554 PHG917531:PHG917554 PRC917531:PRC917554 QAY917531:QAY917554 QKU917531:QKU917554 QUQ917531:QUQ917554 REM917531:REM917554 ROI917531:ROI917554 RYE917531:RYE917554 SIA917531:SIA917554 SRW917531:SRW917554 TBS917531:TBS917554 TLO917531:TLO917554 TVK917531:TVK917554 UFG917531:UFG917554 UPC917531:UPC917554 UYY917531:UYY917554 VIU917531:VIU917554 VSQ917531:VSQ917554 WCM917531:WCM917554 WMI917531:WMI917554 WWE917531:WWE917554 W983067:W983090 JS983067:JS983090 TO983067:TO983090 ADK983067:ADK983090 ANG983067:ANG983090 AXC983067:AXC983090 BGY983067:BGY983090 BQU983067:BQU983090 CAQ983067:CAQ983090 CKM983067:CKM983090 CUI983067:CUI983090 DEE983067:DEE983090 DOA983067:DOA983090 DXW983067:DXW983090 EHS983067:EHS983090 ERO983067:ERO983090 FBK983067:FBK983090 FLG983067:FLG983090 FVC983067:FVC983090 GEY983067:GEY983090 GOU983067:GOU983090 GYQ983067:GYQ983090 HIM983067:HIM983090 HSI983067:HSI983090 ICE983067:ICE983090 IMA983067:IMA983090 IVW983067:IVW983090 JFS983067:JFS983090 JPO983067:JPO983090 JZK983067:JZK983090 KJG983067:KJG983090 KTC983067:KTC983090 LCY983067:LCY983090 LMU983067:LMU983090 LWQ983067:LWQ983090 MGM983067:MGM983090 MQI983067:MQI983090 NAE983067:NAE983090 NKA983067:NKA983090 NTW983067:NTW983090 ODS983067:ODS983090 ONO983067:ONO983090 OXK983067:OXK983090 PHG983067:PHG983090 PRC983067:PRC983090 QAY983067:QAY983090 QKU983067:QKU983090 QUQ983067:QUQ983090 REM983067:REM983090 ROI983067:ROI983090 RYE983067:RYE983090 SIA983067:SIA983090 SRW983067:SRW983090 TBS983067:TBS983090 TLO983067:TLO983090 TVK983067:TVK983090 UFG983067:UFG983090 UPC983067:UPC983090 UYY983067:UYY983090 VIU983067:VIU983090 VSQ983067:VSQ983090 WCM983067:WCM983090 WMI983067:WMI983090 WWE983067:WWE983090 Z65563:AA65586 JV65563:JV65586 TR65563:TR65586 ADN65563:ADN65586 ANJ65563:ANJ65586 AXF65563:AXF65586 BHB65563:BHB65586 BQX65563:BQX65586 CAT65563:CAT65586 CKP65563:CKP65586 CUL65563:CUL65586 DEH65563:DEH65586 DOD65563:DOD65586 DXZ65563:DXZ65586 EHV65563:EHV65586 ERR65563:ERR65586 FBN65563:FBN65586 FLJ65563:FLJ65586 FVF65563:FVF65586 GFB65563:GFB65586 GOX65563:GOX65586 GYT65563:GYT65586 HIP65563:HIP65586 HSL65563:HSL65586 ICH65563:ICH65586 IMD65563:IMD65586 IVZ65563:IVZ65586 JFV65563:JFV65586 JPR65563:JPR65586 JZN65563:JZN65586 KJJ65563:KJJ65586 KTF65563:KTF65586 LDB65563:LDB65586 LMX65563:LMX65586 LWT65563:LWT65586 MGP65563:MGP65586 MQL65563:MQL65586 NAH65563:NAH65586 NKD65563:NKD65586 NTZ65563:NTZ65586 ODV65563:ODV65586 ONR65563:ONR65586 OXN65563:OXN65586 PHJ65563:PHJ65586 PRF65563:PRF65586 QBB65563:QBB65586 QKX65563:QKX65586 QUT65563:QUT65586 REP65563:REP65586 ROL65563:ROL65586 RYH65563:RYH65586 SID65563:SID65586 SRZ65563:SRZ65586 TBV65563:TBV65586 TLR65563:TLR65586 TVN65563:TVN65586 UFJ65563:UFJ65586 UPF65563:UPF65586 UZB65563:UZB65586 VIX65563:VIX65586 VST65563:VST65586 WCP65563:WCP65586 WML65563:WML65586 WWH65563:WWH65586 Z131099:AA131122 JV131099:JV131122 TR131099:TR131122 ADN131099:ADN131122 ANJ131099:ANJ131122 AXF131099:AXF131122 BHB131099:BHB131122 BQX131099:BQX131122 CAT131099:CAT131122 CKP131099:CKP131122 CUL131099:CUL131122 DEH131099:DEH131122 DOD131099:DOD131122 DXZ131099:DXZ131122 EHV131099:EHV131122 ERR131099:ERR131122 FBN131099:FBN131122 FLJ131099:FLJ131122 FVF131099:FVF131122 GFB131099:GFB131122 GOX131099:GOX131122 GYT131099:GYT131122 HIP131099:HIP131122 HSL131099:HSL131122 ICH131099:ICH131122 IMD131099:IMD131122 IVZ131099:IVZ131122 JFV131099:JFV131122 JPR131099:JPR131122 JZN131099:JZN131122 KJJ131099:KJJ131122 KTF131099:KTF131122 LDB131099:LDB131122 LMX131099:LMX131122 LWT131099:LWT131122 MGP131099:MGP131122 MQL131099:MQL131122 NAH131099:NAH131122 NKD131099:NKD131122 NTZ131099:NTZ131122 ODV131099:ODV131122 ONR131099:ONR131122 OXN131099:OXN131122 PHJ131099:PHJ131122 PRF131099:PRF131122 QBB131099:QBB131122 QKX131099:QKX131122 QUT131099:QUT131122 REP131099:REP131122 ROL131099:ROL131122 RYH131099:RYH131122 SID131099:SID131122 SRZ131099:SRZ131122 TBV131099:TBV131122 TLR131099:TLR131122 TVN131099:TVN131122 UFJ131099:UFJ131122 UPF131099:UPF131122 UZB131099:UZB131122 VIX131099:VIX131122 VST131099:VST131122 WCP131099:WCP131122 WML131099:WML131122 WWH131099:WWH131122 Z196635:AA196658 JV196635:JV196658 TR196635:TR196658 ADN196635:ADN196658 ANJ196635:ANJ196658 AXF196635:AXF196658 BHB196635:BHB196658 BQX196635:BQX196658 CAT196635:CAT196658 CKP196635:CKP196658 CUL196635:CUL196658 DEH196635:DEH196658 DOD196635:DOD196658 DXZ196635:DXZ196658 EHV196635:EHV196658 ERR196635:ERR196658 FBN196635:FBN196658 FLJ196635:FLJ196658 FVF196635:FVF196658 GFB196635:GFB196658 GOX196635:GOX196658 GYT196635:GYT196658 HIP196635:HIP196658 HSL196635:HSL196658 ICH196635:ICH196658 IMD196635:IMD196658 IVZ196635:IVZ196658 JFV196635:JFV196658 JPR196635:JPR196658 JZN196635:JZN196658 KJJ196635:KJJ196658 KTF196635:KTF196658 LDB196635:LDB196658 LMX196635:LMX196658 LWT196635:LWT196658 MGP196635:MGP196658 MQL196635:MQL196658 NAH196635:NAH196658 NKD196635:NKD196658 NTZ196635:NTZ196658 ODV196635:ODV196658 ONR196635:ONR196658 OXN196635:OXN196658 PHJ196635:PHJ196658 PRF196635:PRF196658 QBB196635:QBB196658 QKX196635:QKX196658 QUT196635:QUT196658 REP196635:REP196658 ROL196635:ROL196658 RYH196635:RYH196658 SID196635:SID196658 SRZ196635:SRZ196658 TBV196635:TBV196658 TLR196635:TLR196658 TVN196635:TVN196658 UFJ196635:UFJ196658 UPF196635:UPF196658 UZB196635:UZB196658 VIX196635:VIX196658 VST196635:VST196658 WCP196635:WCP196658 WML196635:WML196658 WWH196635:WWH196658 Z262171:AA262194 JV262171:JV262194 TR262171:TR262194 ADN262171:ADN262194 ANJ262171:ANJ262194 AXF262171:AXF262194 BHB262171:BHB262194 BQX262171:BQX262194 CAT262171:CAT262194 CKP262171:CKP262194 CUL262171:CUL262194 DEH262171:DEH262194 DOD262171:DOD262194 DXZ262171:DXZ262194 EHV262171:EHV262194 ERR262171:ERR262194 FBN262171:FBN262194 FLJ262171:FLJ262194 FVF262171:FVF262194 GFB262171:GFB262194 GOX262171:GOX262194 GYT262171:GYT262194 HIP262171:HIP262194 HSL262171:HSL262194 ICH262171:ICH262194 IMD262171:IMD262194 IVZ262171:IVZ262194 JFV262171:JFV262194 JPR262171:JPR262194 JZN262171:JZN262194 KJJ262171:KJJ262194 KTF262171:KTF262194 LDB262171:LDB262194 LMX262171:LMX262194 LWT262171:LWT262194 MGP262171:MGP262194 MQL262171:MQL262194 NAH262171:NAH262194 NKD262171:NKD262194 NTZ262171:NTZ262194 ODV262171:ODV262194 ONR262171:ONR262194 OXN262171:OXN262194 PHJ262171:PHJ262194 PRF262171:PRF262194 QBB262171:QBB262194 QKX262171:QKX262194 QUT262171:QUT262194 REP262171:REP262194 ROL262171:ROL262194 RYH262171:RYH262194 SID262171:SID262194 SRZ262171:SRZ262194 TBV262171:TBV262194 TLR262171:TLR262194 TVN262171:TVN262194 UFJ262171:UFJ262194 UPF262171:UPF262194 UZB262171:UZB262194 VIX262171:VIX262194 VST262171:VST262194 WCP262171:WCP262194 WML262171:WML262194 WWH262171:WWH262194 Z327707:AA327730 JV327707:JV327730 TR327707:TR327730 ADN327707:ADN327730 ANJ327707:ANJ327730 AXF327707:AXF327730 BHB327707:BHB327730 BQX327707:BQX327730 CAT327707:CAT327730 CKP327707:CKP327730 CUL327707:CUL327730 DEH327707:DEH327730 DOD327707:DOD327730 DXZ327707:DXZ327730 EHV327707:EHV327730 ERR327707:ERR327730 FBN327707:FBN327730 FLJ327707:FLJ327730 FVF327707:FVF327730 GFB327707:GFB327730 GOX327707:GOX327730 GYT327707:GYT327730 HIP327707:HIP327730 HSL327707:HSL327730 ICH327707:ICH327730 IMD327707:IMD327730 IVZ327707:IVZ327730 JFV327707:JFV327730 JPR327707:JPR327730 JZN327707:JZN327730 KJJ327707:KJJ327730 KTF327707:KTF327730 LDB327707:LDB327730 LMX327707:LMX327730 LWT327707:LWT327730 MGP327707:MGP327730 MQL327707:MQL327730 NAH327707:NAH327730 NKD327707:NKD327730 NTZ327707:NTZ327730 ODV327707:ODV327730 ONR327707:ONR327730 OXN327707:OXN327730 PHJ327707:PHJ327730 PRF327707:PRF327730 QBB327707:QBB327730 QKX327707:QKX327730 QUT327707:QUT327730 REP327707:REP327730 ROL327707:ROL327730 RYH327707:RYH327730 SID327707:SID327730 SRZ327707:SRZ327730 TBV327707:TBV327730 TLR327707:TLR327730 TVN327707:TVN327730 UFJ327707:UFJ327730 UPF327707:UPF327730 UZB327707:UZB327730 VIX327707:VIX327730 VST327707:VST327730 WCP327707:WCP327730 WML327707:WML327730 WWH327707:WWH327730 Z393243:AA393266 JV393243:JV393266 TR393243:TR393266 ADN393243:ADN393266 ANJ393243:ANJ393266 AXF393243:AXF393266 BHB393243:BHB393266 BQX393243:BQX393266 CAT393243:CAT393266 CKP393243:CKP393266 CUL393243:CUL393266 DEH393243:DEH393266 DOD393243:DOD393266 DXZ393243:DXZ393266 EHV393243:EHV393266 ERR393243:ERR393266 FBN393243:FBN393266 FLJ393243:FLJ393266 FVF393243:FVF393266 GFB393243:GFB393266 GOX393243:GOX393266 GYT393243:GYT393266 HIP393243:HIP393266 HSL393243:HSL393266 ICH393243:ICH393266 IMD393243:IMD393266 IVZ393243:IVZ393266 JFV393243:JFV393266 JPR393243:JPR393266 JZN393243:JZN393266 KJJ393243:KJJ393266 KTF393243:KTF393266 LDB393243:LDB393266 LMX393243:LMX393266 LWT393243:LWT393266 MGP393243:MGP393266 MQL393243:MQL393266 NAH393243:NAH393266 NKD393243:NKD393266 NTZ393243:NTZ393266 ODV393243:ODV393266 ONR393243:ONR393266 OXN393243:OXN393266 PHJ393243:PHJ393266 PRF393243:PRF393266 QBB393243:QBB393266 QKX393243:QKX393266 QUT393243:QUT393266 REP393243:REP393266 ROL393243:ROL393266 RYH393243:RYH393266 SID393243:SID393266 SRZ393243:SRZ393266 TBV393243:TBV393266 TLR393243:TLR393266 TVN393243:TVN393266 UFJ393243:UFJ393266 UPF393243:UPF393266 UZB393243:UZB393266 VIX393243:VIX393266 VST393243:VST393266 WCP393243:WCP393266 WML393243:WML393266 WWH393243:WWH393266 Z458779:AA458802 JV458779:JV458802 TR458779:TR458802 ADN458779:ADN458802 ANJ458779:ANJ458802 AXF458779:AXF458802 BHB458779:BHB458802 BQX458779:BQX458802 CAT458779:CAT458802 CKP458779:CKP458802 CUL458779:CUL458802 DEH458779:DEH458802 DOD458779:DOD458802 DXZ458779:DXZ458802 EHV458779:EHV458802 ERR458779:ERR458802 FBN458779:FBN458802 FLJ458779:FLJ458802 FVF458779:FVF458802 GFB458779:GFB458802 GOX458779:GOX458802 GYT458779:GYT458802 HIP458779:HIP458802 HSL458779:HSL458802 ICH458779:ICH458802 IMD458779:IMD458802 IVZ458779:IVZ458802 JFV458779:JFV458802 JPR458779:JPR458802 JZN458779:JZN458802 KJJ458779:KJJ458802 KTF458779:KTF458802 LDB458779:LDB458802 LMX458779:LMX458802 LWT458779:LWT458802 MGP458779:MGP458802 MQL458779:MQL458802 NAH458779:NAH458802 NKD458779:NKD458802 NTZ458779:NTZ458802 ODV458779:ODV458802 ONR458779:ONR458802 OXN458779:OXN458802 PHJ458779:PHJ458802 PRF458779:PRF458802 QBB458779:QBB458802 QKX458779:QKX458802 QUT458779:QUT458802 REP458779:REP458802 ROL458779:ROL458802 RYH458779:RYH458802 SID458779:SID458802 SRZ458779:SRZ458802 TBV458779:TBV458802 TLR458779:TLR458802 TVN458779:TVN458802 UFJ458779:UFJ458802 UPF458779:UPF458802 UZB458779:UZB458802 VIX458779:VIX458802 VST458779:VST458802 WCP458779:WCP458802 WML458779:WML458802 WWH458779:WWH458802 Z524315:AA524338 JV524315:JV524338 TR524315:TR524338 ADN524315:ADN524338 ANJ524315:ANJ524338 AXF524315:AXF524338 BHB524315:BHB524338 BQX524315:BQX524338 CAT524315:CAT524338 CKP524315:CKP524338 CUL524315:CUL524338 DEH524315:DEH524338 DOD524315:DOD524338 DXZ524315:DXZ524338 EHV524315:EHV524338 ERR524315:ERR524338 FBN524315:FBN524338 FLJ524315:FLJ524338 FVF524315:FVF524338 GFB524315:GFB524338 GOX524315:GOX524338 GYT524315:GYT524338 HIP524315:HIP524338 HSL524315:HSL524338 ICH524315:ICH524338 IMD524315:IMD524338 IVZ524315:IVZ524338 JFV524315:JFV524338 JPR524315:JPR524338 JZN524315:JZN524338 KJJ524315:KJJ524338 KTF524315:KTF524338 LDB524315:LDB524338 LMX524315:LMX524338 LWT524315:LWT524338 MGP524315:MGP524338 MQL524315:MQL524338 NAH524315:NAH524338 NKD524315:NKD524338 NTZ524315:NTZ524338 ODV524315:ODV524338 ONR524315:ONR524338 OXN524315:OXN524338 PHJ524315:PHJ524338 PRF524315:PRF524338 QBB524315:QBB524338 QKX524315:QKX524338 QUT524315:QUT524338 REP524315:REP524338 ROL524315:ROL524338 RYH524315:RYH524338 SID524315:SID524338 SRZ524315:SRZ524338 TBV524315:TBV524338 TLR524315:TLR524338 TVN524315:TVN524338 UFJ524315:UFJ524338 UPF524315:UPF524338 UZB524315:UZB524338 VIX524315:VIX524338 VST524315:VST524338 WCP524315:WCP524338 WML524315:WML524338 WWH524315:WWH524338 Z589851:AA589874 JV589851:JV589874 TR589851:TR589874 ADN589851:ADN589874 ANJ589851:ANJ589874 AXF589851:AXF589874 BHB589851:BHB589874 BQX589851:BQX589874 CAT589851:CAT589874 CKP589851:CKP589874 CUL589851:CUL589874 DEH589851:DEH589874 DOD589851:DOD589874 DXZ589851:DXZ589874 EHV589851:EHV589874 ERR589851:ERR589874 FBN589851:FBN589874 FLJ589851:FLJ589874 FVF589851:FVF589874 GFB589851:GFB589874 GOX589851:GOX589874 GYT589851:GYT589874 HIP589851:HIP589874 HSL589851:HSL589874 ICH589851:ICH589874 IMD589851:IMD589874 IVZ589851:IVZ589874 JFV589851:JFV589874 JPR589851:JPR589874 JZN589851:JZN589874 KJJ589851:KJJ589874 KTF589851:KTF589874 LDB589851:LDB589874 LMX589851:LMX589874 LWT589851:LWT589874 MGP589851:MGP589874 MQL589851:MQL589874 NAH589851:NAH589874 NKD589851:NKD589874 NTZ589851:NTZ589874 ODV589851:ODV589874 ONR589851:ONR589874 OXN589851:OXN589874 PHJ589851:PHJ589874 PRF589851:PRF589874 QBB589851:QBB589874 QKX589851:QKX589874 QUT589851:QUT589874 REP589851:REP589874 ROL589851:ROL589874 RYH589851:RYH589874 SID589851:SID589874 SRZ589851:SRZ589874 TBV589851:TBV589874 TLR589851:TLR589874 TVN589851:TVN589874 UFJ589851:UFJ589874 UPF589851:UPF589874 UZB589851:UZB589874 VIX589851:VIX589874 VST589851:VST589874 WCP589851:WCP589874 WML589851:WML589874 WWH589851:WWH589874 Z655387:AA655410 JV655387:JV655410 TR655387:TR655410 ADN655387:ADN655410 ANJ655387:ANJ655410 AXF655387:AXF655410 BHB655387:BHB655410 BQX655387:BQX655410 CAT655387:CAT655410 CKP655387:CKP655410 CUL655387:CUL655410 DEH655387:DEH655410 DOD655387:DOD655410 DXZ655387:DXZ655410 EHV655387:EHV655410 ERR655387:ERR655410 FBN655387:FBN655410 FLJ655387:FLJ655410 FVF655387:FVF655410 GFB655387:GFB655410 GOX655387:GOX655410 GYT655387:GYT655410 HIP655387:HIP655410 HSL655387:HSL655410 ICH655387:ICH655410 IMD655387:IMD655410 IVZ655387:IVZ655410 JFV655387:JFV655410 JPR655387:JPR655410 JZN655387:JZN655410 KJJ655387:KJJ655410 KTF655387:KTF655410 LDB655387:LDB655410 LMX655387:LMX655410 LWT655387:LWT655410 MGP655387:MGP655410 MQL655387:MQL655410 NAH655387:NAH655410 NKD655387:NKD655410 NTZ655387:NTZ655410 ODV655387:ODV655410 ONR655387:ONR655410 OXN655387:OXN655410 PHJ655387:PHJ655410 PRF655387:PRF655410 QBB655387:QBB655410 QKX655387:QKX655410 QUT655387:QUT655410 REP655387:REP655410 ROL655387:ROL655410 RYH655387:RYH655410 SID655387:SID655410 SRZ655387:SRZ655410 TBV655387:TBV655410 TLR655387:TLR655410 TVN655387:TVN655410 UFJ655387:UFJ655410 UPF655387:UPF655410 UZB655387:UZB655410 VIX655387:VIX655410 VST655387:VST655410 WCP655387:WCP655410 WML655387:WML655410 WWH655387:WWH655410 Z720923:AA720946 JV720923:JV720946 TR720923:TR720946 ADN720923:ADN720946 ANJ720923:ANJ720946 AXF720923:AXF720946 BHB720923:BHB720946 BQX720923:BQX720946 CAT720923:CAT720946 CKP720923:CKP720946 CUL720923:CUL720946 DEH720923:DEH720946 DOD720923:DOD720946 DXZ720923:DXZ720946 EHV720923:EHV720946 ERR720923:ERR720946 FBN720923:FBN720946 FLJ720923:FLJ720946 FVF720923:FVF720946 GFB720923:GFB720946 GOX720923:GOX720946 GYT720923:GYT720946 HIP720923:HIP720946 HSL720923:HSL720946 ICH720923:ICH720946 IMD720923:IMD720946 IVZ720923:IVZ720946 JFV720923:JFV720946 JPR720923:JPR720946 JZN720923:JZN720946 KJJ720923:KJJ720946 KTF720923:KTF720946 LDB720923:LDB720946 LMX720923:LMX720946 LWT720923:LWT720946 MGP720923:MGP720946 MQL720923:MQL720946 NAH720923:NAH720946 NKD720923:NKD720946 NTZ720923:NTZ720946 ODV720923:ODV720946 ONR720923:ONR720946 OXN720923:OXN720946 PHJ720923:PHJ720946 PRF720923:PRF720946 QBB720923:QBB720946 QKX720923:QKX720946 QUT720923:QUT720946 REP720923:REP720946 ROL720923:ROL720946 RYH720923:RYH720946 SID720923:SID720946 SRZ720923:SRZ720946 TBV720923:TBV720946 TLR720923:TLR720946 TVN720923:TVN720946 UFJ720923:UFJ720946 UPF720923:UPF720946 UZB720923:UZB720946 VIX720923:VIX720946 VST720923:VST720946 WCP720923:WCP720946 WML720923:WML720946 WWH720923:WWH720946 Z786459:AA786482 JV786459:JV786482 TR786459:TR786482 ADN786459:ADN786482 ANJ786459:ANJ786482 AXF786459:AXF786482 BHB786459:BHB786482 BQX786459:BQX786482 CAT786459:CAT786482 CKP786459:CKP786482 CUL786459:CUL786482 DEH786459:DEH786482 DOD786459:DOD786482 DXZ786459:DXZ786482 EHV786459:EHV786482 ERR786459:ERR786482 FBN786459:FBN786482 FLJ786459:FLJ786482 FVF786459:FVF786482 GFB786459:GFB786482 GOX786459:GOX786482 GYT786459:GYT786482 HIP786459:HIP786482 HSL786459:HSL786482 ICH786459:ICH786482 IMD786459:IMD786482 IVZ786459:IVZ786482 JFV786459:JFV786482 JPR786459:JPR786482 JZN786459:JZN786482 KJJ786459:KJJ786482 KTF786459:KTF786482 LDB786459:LDB786482 LMX786459:LMX786482 LWT786459:LWT786482 MGP786459:MGP786482 MQL786459:MQL786482 NAH786459:NAH786482 NKD786459:NKD786482 NTZ786459:NTZ786482 ODV786459:ODV786482 ONR786459:ONR786482 OXN786459:OXN786482 PHJ786459:PHJ786482 PRF786459:PRF786482 QBB786459:QBB786482 QKX786459:QKX786482 QUT786459:QUT786482 REP786459:REP786482 ROL786459:ROL786482 RYH786459:RYH786482 SID786459:SID786482 SRZ786459:SRZ786482 TBV786459:TBV786482 TLR786459:TLR786482 TVN786459:TVN786482 UFJ786459:UFJ786482 UPF786459:UPF786482 UZB786459:UZB786482 VIX786459:VIX786482 VST786459:VST786482 WCP786459:WCP786482 WML786459:WML786482 WWH786459:WWH786482 Z851995:AA852018 JV851995:JV852018 TR851995:TR852018 ADN851995:ADN852018 ANJ851995:ANJ852018 AXF851995:AXF852018 BHB851995:BHB852018 BQX851995:BQX852018 CAT851995:CAT852018 CKP851995:CKP852018 CUL851995:CUL852018 DEH851995:DEH852018 DOD851995:DOD852018 DXZ851995:DXZ852018 EHV851995:EHV852018 ERR851995:ERR852018 FBN851995:FBN852018 FLJ851995:FLJ852018 FVF851995:FVF852018 GFB851995:GFB852018 GOX851995:GOX852018 GYT851995:GYT852018 HIP851995:HIP852018 HSL851995:HSL852018 ICH851995:ICH852018 IMD851995:IMD852018 IVZ851995:IVZ852018 JFV851995:JFV852018 JPR851995:JPR852018 JZN851995:JZN852018 KJJ851995:KJJ852018 KTF851995:KTF852018 LDB851995:LDB852018 LMX851995:LMX852018 LWT851995:LWT852018 MGP851995:MGP852018 MQL851995:MQL852018 NAH851995:NAH852018 NKD851995:NKD852018 NTZ851995:NTZ852018 ODV851995:ODV852018 ONR851995:ONR852018 OXN851995:OXN852018 PHJ851995:PHJ852018 PRF851995:PRF852018 QBB851995:QBB852018 QKX851995:QKX852018 QUT851995:QUT852018 REP851995:REP852018 ROL851995:ROL852018 RYH851995:RYH852018 SID851995:SID852018 SRZ851995:SRZ852018 TBV851995:TBV852018 TLR851995:TLR852018 TVN851995:TVN852018 UFJ851995:UFJ852018 UPF851995:UPF852018 UZB851995:UZB852018 VIX851995:VIX852018 VST851995:VST852018 WCP851995:WCP852018 WML851995:WML852018 WWH851995:WWH852018 Z917531:AA917554 JV917531:JV917554 TR917531:TR917554 ADN917531:ADN917554 ANJ917531:ANJ917554 AXF917531:AXF917554 BHB917531:BHB917554 BQX917531:BQX917554 CAT917531:CAT917554 CKP917531:CKP917554 CUL917531:CUL917554 DEH917531:DEH917554 DOD917531:DOD917554 DXZ917531:DXZ917554 EHV917531:EHV917554 ERR917531:ERR917554 FBN917531:FBN917554 FLJ917531:FLJ917554 FVF917531:FVF917554 GFB917531:GFB917554 GOX917531:GOX917554 GYT917531:GYT917554 HIP917531:HIP917554 HSL917531:HSL917554 ICH917531:ICH917554 IMD917531:IMD917554 IVZ917531:IVZ917554 JFV917531:JFV917554 JPR917531:JPR917554 JZN917531:JZN917554 KJJ917531:KJJ917554 KTF917531:KTF917554 LDB917531:LDB917554 LMX917531:LMX917554 LWT917531:LWT917554 MGP917531:MGP917554 MQL917531:MQL917554 NAH917531:NAH917554 NKD917531:NKD917554 NTZ917531:NTZ917554 ODV917531:ODV917554 ONR917531:ONR917554 OXN917531:OXN917554 PHJ917531:PHJ917554 PRF917531:PRF917554 QBB917531:QBB917554 QKX917531:QKX917554 QUT917531:QUT917554 REP917531:REP917554 ROL917531:ROL917554 RYH917531:RYH917554 SID917531:SID917554 SRZ917531:SRZ917554 TBV917531:TBV917554 TLR917531:TLR917554 TVN917531:TVN917554 UFJ917531:UFJ917554 UPF917531:UPF917554 UZB917531:UZB917554 VIX917531:VIX917554 VST917531:VST917554 WCP917531:WCP917554 WML917531:WML917554 WWH917531:WWH917554 Z983067:AA983090 JV983067:JV983090 TR983067:TR983090 ADN983067:ADN983090 ANJ983067:ANJ983090 AXF983067:AXF983090 BHB983067:BHB983090 BQX983067:BQX983090 CAT983067:CAT983090 CKP983067:CKP983090 CUL983067:CUL983090 DEH983067:DEH983090 DOD983067:DOD983090 DXZ983067:DXZ983090 EHV983067:EHV983090 ERR983067:ERR983090 FBN983067:FBN983090 FLJ983067:FLJ983090 FVF983067:FVF983090 GFB983067:GFB983090 GOX983067:GOX983090 GYT983067:GYT983090 HIP983067:HIP983090 HSL983067:HSL983090 ICH983067:ICH983090 IMD983067:IMD983090 IVZ983067:IVZ983090 JFV983067:JFV983090 JPR983067:JPR983090 JZN983067:JZN983090 KJJ983067:KJJ983090 KTF983067:KTF983090 LDB983067:LDB983090 LMX983067:LMX983090 LWT983067:LWT983090 MGP983067:MGP983090 MQL983067:MQL983090 NAH983067:NAH983090 NKD983067:NKD983090 NTZ983067:NTZ983090 ODV983067:ODV983090 ONR983067:ONR983090 OXN983067:OXN983090 PHJ983067:PHJ983090 PRF983067:PRF983090 QBB983067:QBB983090 QKX983067:QKX983090 QUT983067:QUT983090 REP983067:REP983090 ROL983067:ROL983090 RYH983067:RYH983090 SID983067:SID983090 SRZ983067:SRZ983090 TBV983067:TBV983090 TLR983067:TLR983090 TVN983067:TVN983090 UFJ983067:UFJ983090 UPF983067:UPF983090 UZB983067:UZB983090 VIX983067:VIX983090 VST983067:VST983090 WCP983067:WCP983090 WML983067:WML983090 WWH983067:WWH983090 AC65563:AC65586 JY65563:JY65586 TU65563:TU65586 ADQ65563:ADQ65586 ANM65563:ANM65586 AXI65563:AXI65586 BHE65563:BHE65586 BRA65563:BRA65586 CAW65563:CAW65586 CKS65563:CKS65586 CUO65563:CUO65586 DEK65563:DEK65586 DOG65563:DOG65586 DYC65563:DYC65586 EHY65563:EHY65586 ERU65563:ERU65586 FBQ65563:FBQ65586 FLM65563:FLM65586 FVI65563:FVI65586 GFE65563:GFE65586 GPA65563:GPA65586 GYW65563:GYW65586 HIS65563:HIS65586 HSO65563:HSO65586 ICK65563:ICK65586 IMG65563:IMG65586 IWC65563:IWC65586 JFY65563:JFY65586 JPU65563:JPU65586 JZQ65563:JZQ65586 KJM65563:KJM65586 KTI65563:KTI65586 LDE65563:LDE65586 LNA65563:LNA65586 LWW65563:LWW65586 MGS65563:MGS65586 MQO65563:MQO65586 NAK65563:NAK65586 NKG65563:NKG65586 NUC65563:NUC65586 ODY65563:ODY65586 ONU65563:ONU65586 OXQ65563:OXQ65586 PHM65563:PHM65586 PRI65563:PRI65586 QBE65563:QBE65586 QLA65563:QLA65586 QUW65563:QUW65586 RES65563:RES65586 ROO65563:ROO65586 RYK65563:RYK65586 SIG65563:SIG65586 SSC65563:SSC65586 TBY65563:TBY65586 TLU65563:TLU65586 TVQ65563:TVQ65586 UFM65563:UFM65586 UPI65563:UPI65586 UZE65563:UZE65586 VJA65563:VJA65586 VSW65563:VSW65586 WCS65563:WCS65586 WMO65563:WMO65586 WWK65563:WWK65586 AC131099:AC131122 JY131099:JY131122 TU131099:TU131122 ADQ131099:ADQ131122 ANM131099:ANM131122 AXI131099:AXI131122 BHE131099:BHE131122 BRA131099:BRA131122 CAW131099:CAW131122 CKS131099:CKS131122 CUO131099:CUO131122 DEK131099:DEK131122 DOG131099:DOG131122 DYC131099:DYC131122 EHY131099:EHY131122 ERU131099:ERU131122 FBQ131099:FBQ131122 FLM131099:FLM131122 FVI131099:FVI131122 GFE131099:GFE131122 GPA131099:GPA131122 GYW131099:GYW131122 HIS131099:HIS131122 HSO131099:HSO131122 ICK131099:ICK131122 IMG131099:IMG131122 IWC131099:IWC131122 JFY131099:JFY131122 JPU131099:JPU131122 JZQ131099:JZQ131122 KJM131099:KJM131122 KTI131099:KTI131122 LDE131099:LDE131122 LNA131099:LNA131122 LWW131099:LWW131122 MGS131099:MGS131122 MQO131099:MQO131122 NAK131099:NAK131122 NKG131099:NKG131122 NUC131099:NUC131122 ODY131099:ODY131122 ONU131099:ONU131122 OXQ131099:OXQ131122 PHM131099:PHM131122 PRI131099:PRI131122 QBE131099:QBE131122 QLA131099:QLA131122 QUW131099:QUW131122 RES131099:RES131122 ROO131099:ROO131122 RYK131099:RYK131122 SIG131099:SIG131122 SSC131099:SSC131122 TBY131099:TBY131122 TLU131099:TLU131122 TVQ131099:TVQ131122 UFM131099:UFM131122 UPI131099:UPI131122 UZE131099:UZE131122 VJA131099:VJA131122 VSW131099:VSW131122 WCS131099:WCS131122 WMO131099:WMO131122 WWK131099:WWK131122 AC196635:AC196658 JY196635:JY196658 TU196635:TU196658 ADQ196635:ADQ196658 ANM196635:ANM196658 AXI196635:AXI196658 BHE196635:BHE196658 BRA196635:BRA196658 CAW196635:CAW196658 CKS196635:CKS196658 CUO196635:CUO196658 DEK196635:DEK196658 DOG196635:DOG196658 DYC196635:DYC196658 EHY196635:EHY196658 ERU196635:ERU196658 FBQ196635:FBQ196658 FLM196635:FLM196658 FVI196635:FVI196658 GFE196635:GFE196658 GPA196635:GPA196658 GYW196635:GYW196658 HIS196635:HIS196658 HSO196635:HSO196658 ICK196635:ICK196658 IMG196635:IMG196658 IWC196635:IWC196658 JFY196635:JFY196658 JPU196635:JPU196658 JZQ196635:JZQ196658 KJM196635:KJM196658 KTI196635:KTI196658 LDE196635:LDE196658 LNA196635:LNA196658 LWW196635:LWW196658 MGS196635:MGS196658 MQO196635:MQO196658 NAK196635:NAK196658 NKG196635:NKG196658 NUC196635:NUC196658 ODY196635:ODY196658 ONU196635:ONU196658 OXQ196635:OXQ196658 PHM196635:PHM196658 PRI196635:PRI196658 QBE196635:QBE196658 QLA196635:QLA196658 QUW196635:QUW196658 RES196635:RES196658 ROO196635:ROO196658 RYK196635:RYK196658 SIG196635:SIG196658 SSC196635:SSC196658 TBY196635:TBY196658 TLU196635:TLU196658 TVQ196635:TVQ196658 UFM196635:UFM196658 UPI196635:UPI196658 UZE196635:UZE196658 VJA196635:VJA196658 VSW196635:VSW196658 WCS196635:WCS196658 WMO196635:WMO196658 WWK196635:WWK196658 AC262171:AC262194 JY262171:JY262194 TU262171:TU262194 ADQ262171:ADQ262194 ANM262171:ANM262194 AXI262171:AXI262194 BHE262171:BHE262194 BRA262171:BRA262194 CAW262171:CAW262194 CKS262171:CKS262194 CUO262171:CUO262194 DEK262171:DEK262194 DOG262171:DOG262194 DYC262171:DYC262194 EHY262171:EHY262194 ERU262171:ERU262194 FBQ262171:FBQ262194 FLM262171:FLM262194 FVI262171:FVI262194 GFE262171:GFE262194 GPA262171:GPA262194 GYW262171:GYW262194 HIS262171:HIS262194 HSO262171:HSO262194 ICK262171:ICK262194 IMG262171:IMG262194 IWC262171:IWC262194 JFY262171:JFY262194 JPU262171:JPU262194 JZQ262171:JZQ262194 KJM262171:KJM262194 KTI262171:KTI262194 LDE262171:LDE262194 LNA262171:LNA262194 LWW262171:LWW262194 MGS262171:MGS262194 MQO262171:MQO262194 NAK262171:NAK262194 NKG262171:NKG262194 NUC262171:NUC262194 ODY262171:ODY262194 ONU262171:ONU262194 OXQ262171:OXQ262194 PHM262171:PHM262194 PRI262171:PRI262194 QBE262171:QBE262194 QLA262171:QLA262194 QUW262171:QUW262194 RES262171:RES262194 ROO262171:ROO262194 RYK262171:RYK262194 SIG262171:SIG262194 SSC262171:SSC262194 TBY262171:TBY262194 TLU262171:TLU262194 TVQ262171:TVQ262194 UFM262171:UFM262194 UPI262171:UPI262194 UZE262171:UZE262194 VJA262171:VJA262194 VSW262171:VSW262194 WCS262171:WCS262194 WMO262171:WMO262194 WWK262171:WWK262194 AC327707:AC327730 JY327707:JY327730 TU327707:TU327730 ADQ327707:ADQ327730 ANM327707:ANM327730 AXI327707:AXI327730 BHE327707:BHE327730 BRA327707:BRA327730 CAW327707:CAW327730 CKS327707:CKS327730 CUO327707:CUO327730 DEK327707:DEK327730 DOG327707:DOG327730 DYC327707:DYC327730 EHY327707:EHY327730 ERU327707:ERU327730 FBQ327707:FBQ327730 FLM327707:FLM327730 FVI327707:FVI327730 GFE327707:GFE327730 GPA327707:GPA327730 GYW327707:GYW327730 HIS327707:HIS327730 HSO327707:HSO327730 ICK327707:ICK327730 IMG327707:IMG327730 IWC327707:IWC327730 JFY327707:JFY327730 JPU327707:JPU327730 JZQ327707:JZQ327730 KJM327707:KJM327730 KTI327707:KTI327730 LDE327707:LDE327730 LNA327707:LNA327730 LWW327707:LWW327730 MGS327707:MGS327730 MQO327707:MQO327730 NAK327707:NAK327730 NKG327707:NKG327730 NUC327707:NUC327730 ODY327707:ODY327730 ONU327707:ONU327730 OXQ327707:OXQ327730 PHM327707:PHM327730 PRI327707:PRI327730 QBE327707:QBE327730 QLA327707:QLA327730 QUW327707:QUW327730 RES327707:RES327730 ROO327707:ROO327730 RYK327707:RYK327730 SIG327707:SIG327730 SSC327707:SSC327730 TBY327707:TBY327730 TLU327707:TLU327730 TVQ327707:TVQ327730 UFM327707:UFM327730 UPI327707:UPI327730 UZE327707:UZE327730 VJA327707:VJA327730 VSW327707:VSW327730 WCS327707:WCS327730 WMO327707:WMO327730 WWK327707:WWK327730 AC393243:AC393266 JY393243:JY393266 TU393243:TU393266 ADQ393243:ADQ393266 ANM393243:ANM393266 AXI393243:AXI393266 BHE393243:BHE393266 BRA393243:BRA393266 CAW393243:CAW393266 CKS393243:CKS393266 CUO393243:CUO393266 DEK393243:DEK393266 DOG393243:DOG393266 DYC393243:DYC393266 EHY393243:EHY393266 ERU393243:ERU393266 FBQ393243:FBQ393266 FLM393243:FLM393266 FVI393243:FVI393266 GFE393243:GFE393266 GPA393243:GPA393266 GYW393243:GYW393266 HIS393243:HIS393266 HSO393243:HSO393266 ICK393243:ICK393266 IMG393243:IMG393266 IWC393243:IWC393266 JFY393243:JFY393266 JPU393243:JPU393266 JZQ393243:JZQ393266 KJM393243:KJM393266 KTI393243:KTI393266 LDE393243:LDE393266 LNA393243:LNA393266 LWW393243:LWW393266 MGS393243:MGS393266 MQO393243:MQO393266 NAK393243:NAK393266 NKG393243:NKG393266 NUC393243:NUC393266 ODY393243:ODY393266 ONU393243:ONU393266 OXQ393243:OXQ393266 PHM393243:PHM393266 PRI393243:PRI393266 QBE393243:QBE393266 QLA393243:QLA393266 QUW393243:QUW393266 RES393243:RES393266 ROO393243:ROO393266 RYK393243:RYK393266 SIG393243:SIG393266 SSC393243:SSC393266 TBY393243:TBY393266 TLU393243:TLU393266 TVQ393243:TVQ393266 UFM393243:UFM393266 UPI393243:UPI393266 UZE393243:UZE393266 VJA393243:VJA393266 VSW393243:VSW393266 WCS393243:WCS393266 WMO393243:WMO393266 WWK393243:WWK393266 AC458779:AC458802 JY458779:JY458802 TU458779:TU458802 ADQ458779:ADQ458802 ANM458779:ANM458802 AXI458779:AXI458802 BHE458779:BHE458802 BRA458779:BRA458802 CAW458779:CAW458802 CKS458779:CKS458802 CUO458779:CUO458802 DEK458779:DEK458802 DOG458779:DOG458802 DYC458779:DYC458802 EHY458779:EHY458802 ERU458779:ERU458802 FBQ458779:FBQ458802 FLM458779:FLM458802 FVI458779:FVI458802 GFE458779:GFE458802 GPA458779:GPA458802 GYW458779:GYW458802 HIS458779:HIS458802 HSO458779:HSO458802 ICK458779:ICK458802 IMG458779:IMG458802 IWC458779:IWC458802 JFY458779:JFY458802 JPU458779:JPU458802 JZQ458779:JZQ458802 KJM458779:KJM458802 KTI458779:KTI458802 LDE458779:LDE458802 LNA458779:LNA458802 LWW458779:LWW458802 MGS458779:MGS458802 MQO458779:MQO458802 NAK458779:NAK458802 NKG458779:NKG458802 NUC458779:NUC458802 ODY458779:ODY458802 ONU458779:ONU458802 OXQ458779:OXQ458802 PHM458779:PHM458802 PRI458779:PRI458802 QBE458779:QBE458802 QLA458779:QLA458802 QUW458779:QUW458802 RES458779:RES458802 ROO458779:ROO458802 RYK458779:RYK458802 SIG458779:SIG458802 SSC458779:SSC458802 TBY458779:TBY458802 TLU458779:TLU458802 TVQ458779:TVQ458802 UFM458779:UFM458802 UPI458779:UPI458802 UZE458779:UZE458802 VJA458779:VJA458802 VSW458779:VSW458802 WCS458779:WCS458802 WMO458779:WMO458802 WWK458779:WWK458802 AC524315:AC524338 JY524315:JY524338 TU524315:TU524338 ADQ524315:ADQ524338 ANM524315:ANM524338 AXI524315:AXI524338 BHE524315:BHE524338 BRA524315:BRA524338 CAW524315:CAW524338 CKS524315:CKS524338 CUO524315:CUO524338 DEK524315:DEK524338 DOG524315:DOG524338 DYC524315:DYC524338 EHY524315:EHY524338 ERU524315:ERU524338 FBQ524315:FBQ524338 FLM524315:FLM524338 FVI524315:FVI524338 GFE524315:GFE524338 GPA524315:GPA524338 GYW524315:GYW524338 HIS524315:HIS524338 HSO524315:HSO524338 ICK524315:ICK524338 IMG524315:IMG524338 IWC524315:IWC524338 JFY524315:JFY524338 JPU524315:JPU524338 JZQ524315:JZQ524338 KJM524315:KJM524338 KTI524315:KTI524338 LDE524315:LDE524338 LNA524315:LNA524338 LWW524315:LWW524338 MGS524315:MGS524338 MQO524315:MQO524338 NAK524315:NAK524338 NKG524315:NKG524338 NUC524315:NUC524338 ODY524315:ODY524338 ONU524315:ONU524338 OXQ524315:OXQ524338 PHM524315:PHM524338 PRI524315:PRI524338 QBE524315:QBE524338 QLA524315:QLA524338 QUW524315:QUW524338 RES524315:RES524338 ROO524315:ROO524338 RYK524315:RYK524338 SIG524315:SIG524338 SSC524315:SSC524338 TBY524315:TBY524338 TLU524315:TLU524338 TVQ524315:TVQ524338 UFM524315:UFM524338 UPI524315:UPI524338 UZE524315:UZE524338 VJA524315:VJA524338 VSW524315:VSW524338 WCS524315:WCS524338 WMO524315:WMO524338 WWK524315:WWK524338 AC589851:AC589874 JY589851:JY589874 TU589851:TU589874 ADQ589851:ADQ589874 ANM589851:ANM589874 AXI589851:AXI589874 BHE589851:BHE589874 BRA589851:BRA589874 CAW589851:CAW589874 CKS589851:CKS589874 CUO589851:CUO589874 DEK589851:DEK589874 DOG589851:DOG589874 DYC589851:DYC589874 EHY589851:EHY589874 ERU589851:ERU589874 FBQ589851:FBQ589874 FLM589851:FLM589874 FVI589851:FVI589874 GFE589851:GFE589874 GPA589851:GPA589874 GYW589851:GYW589874 HIS589851:HIS589874 HSO589851:HSO589874 ICK589851:ICK589874 IMG589851:IMG589874 IWC589851:IWC589874 JFY589851:JFY589874 JPU589851:JPU589874 JZQ589851:JZQ589874 KJM589851:KJM589874 KTI589851:KTI589874 LDE589851:LDE589874 LNA589851:LNA589874 LWW589851:LWW589874 MGS589851:MGS589874 MQO589851:MQO589874 NAK589851:NAK589874 NKG589851:NKG589874 NUC589851:NUC589874 ODY589851:ODY589874 ONU589851:ONU589874 OXQ589851:OXQ589874 PHM589851:PHM589874 PRI589851:PRI589874 QBE589851:QBE589874 QLA589851:QLA589874 QUW589851:QUW589874 RES589851:RES589874 ROO589851:ROO589874 RYK589851:RYK589874 SIG589851:SIG589874 SSC589851:SSC589874 TBY589851:TBY589874 TLU589851:TLU589874 TVQ589851:TVQ589874 UFM589851:UFM589874 UPI589851:UPI589874 UZE589851:UZE589874 VJA589851:VJA589874 VSW589851:VSW589874 WCS589851:WCS589874 WMO589851:WMO589874 WWK589851:WWK589874 AC655387:AC655410 JY655387:JY655410 TU655387:TU655410 ADQ655387:ADQ655410 ANM655387:ANM655410 AXI655387:AXI655410 BHE655387:BHE655410 BRA655387:BRA655410 CAW655387:CAW655410 CKS655387:CKS655410 CUO655387:CUO655410 DEK655387:DEK655410 DOG655387:DOG655410 DYC655387:DYC655410 EHY655387:EHY655410 ERU655387:ERU655410 FBQ655387:FBQ655410 FLM655387:FLM655410 FVI655387:FVI655410 GFE655387:GFE655410 GPA655387:GPA655410 GYW655387:GYW655410 HIS655387:HIS655410 HSO655387:HSO655410 ICK655387:ICK655410 IMG655387:IMG655410 IWC655387:IWC655410 JFY655387:JFY655410 JPU655387:JPU655410 JZQ655387:JZQ655410 KJM655387:KJM655410 KTI655387:KTI655410 LDE655387:LDE655410 LNA655387:LNA655410 LWW655387:LWW655410 MGS655387:MGS655410 MQO655387:MQO655410 NAK655387:NAK655410 NKG655387:NKG655410 NUC655387:NUC655410 ODY655387:ODY655410 ONU655387:ONU655410 OXQ655387:OXQ655410 PHM655387:PHM655410 PRI655387:PRI655410 QBE655387:QBE655410 QLA655387:QLA655410 QUW655387:QUW655410 RES655387:RES655410 ROO655387:ROO655410 RYK655387:RYK655410 SIG655387:SIG655410 SSC655387:SSC655410 TBY655387:TBY655410 TLU655387:TLU655410 TVQ655387:TVQ655410 UFM655387:UFM655410 UPI655387:UPI655410 UZE655387:UZE655410 VJA655387:VJA655410 VSW655387:VSW655410 WCS655387:WCS655410 WMO655387:WMO655410 WWK655387:WWK655410 AC720923:AC720946 JY720923:JY720946 TU720923:TU720946 ADQ720923:ADQ720946 ANM720923:ANM720946 AXI720923:AXI720946 BHE720923:BHE720946 BRA720923:BRA720946 CAW720923:CAW720946 CKS720923:CKS720946 CUO720923:CUO720946 DEK720923:DEK720946 DOG720923:DOG720946 DYC720923:DYC720946 EHY720923:EHY720946 ERU720923:ERU720946 FBQ720923:FBQ720946 FLM720923:FLM720946 FVI720923:FVI720946 GFE720923:GFE720946 GPA720923:GPA720946 GYW720923:GYW720946 HIS720923:HIS720946 HSO720923:HSO720946 ICK720923:ICK720946 IMG720923:IMG720946 IWC720923:IWC720946 JFY720923:JFY720946 JPU720923:JPU720946 JZQ720923:JZQ720946 KJM720923:KJM720946 KTI720923:KTI720946 LDE720923:LDE720946 LNA720923:LNA720946 LWW720923:LWW720946 MGS720923:MGS720946 MQO720923:MQO720946 NAK720923:NAK720946 NKG720923:NKG720946 NUC720923:NUC720946 ODY720923:ODY720946 ONU720923:ONU720946 OXQ720923:OXQ720946 PHM720923:PHM720946 PRI720923:PRI720946 QBE720923:QBE720946 QLA720923:QLA720946 QUW720923:QUW720946 RES720923:RES720946 ROO720923:ROO720946 RYK720923:RYK720946 SIG720923:SIG720946 SSC720923:SSC720946 TBY720923:TBY720946 TLU720923:TLU720946 TVQ720923:TVQ720946 UFM720923:UFM720946 UPI720923:UPI720946 UZE720923:UZE720946 VJA720923:VJA720946 VSW720923:VSW720946 WCS720923:WCS720946 WMO720923:WMO720946 WWK720923:WWK720946 AC786459:AC786482 JY786459:JY786482 TU786459:TU786482 ADQ786459:ADQ786482 ANM786459:ANM786482 AXI786459:AXI786482 BHE786459:BHE786482 BRA786459:BRA786482 CAW786459:CAW786482 CKS786459:CKS786482 CUO786459:CUO786482 DEK786459:DEK786482 DOG786459:DOG786482 DYC786459:DYC786482 EHY786459:EHY786482 ERU786459:ERU786482 FBQ786459:FBQ786482 FLM786459:FLM786482 FVI786459:FVI786482 GFE786459:GFE786482 GPA786459:GPA786482 GYW786459:GYW786482 HIS786459:HIS786482 HSO786459:HSO786482 ICK786459:ICK786482 IMG786459:IMG786482 IWC786459:IWC786482 JFY786459:JFY786482 JPU786459:JPU786482 JZQ786459:JZQ786482 KJM786459:KJM786482 KTI786459:KTI786482 LDE786459:LDE786482 LNA786459:LNA786482 LWW786459:LWW786482 MGS786459:MGS786482 MQO786459:MQO786482 NAK786459:NAK786482 NKG786459:NKG786482 NUC786459:NUC786482 ODY786459:ODY786482 ONU786459:ONU786482 OXQ786459:OXQ786482 PHM786459:PHM786482 PRI786459:PRI786482 QBE786459:QBE786482 QLA786459:QLA786482 QUW786459:QUW786482 RES786459:RES786482 ROO786459:ROO786482 RYK786459:RYK786482 SIG786459:SIG786482 SSC786459:SSC786482 TBY786459:TBY786482 TLU786459:TLU786482 TVQ786459:TVQ786482 UFM786459:UFM786482 UPI786459:UPI786482 UZE786459:UZE786482 VJA786459:VJA786482 VSW786459:VSW786482 WCS786459:WCS786482 WMO786459:WMO786482 WWK786459:WWK786482 AC851995:AC852018 JY851995:JY852018 TU851995:TU852018 ADQ851995:ADQ852018 ANM851995:ANM852018 AXI851995:AXI852018 BHE851995:BHE852018 BRA851995:BRA852018 CAW851995:CAW852018 CKS851995:CKS852018 CUO851995:CUO852018 DEK851995:DEK852018 DOG851995:DOG852018 DYC851995:DYC852018 EHY851995:EHY852018 ERU851995:ERU852018 FBQ851995:FBQ852018 FLM851995:FLM852018 FVI851995:FVI852018 GFE851995:GFE852018 GPA851995:GPA852018 GYW851995:GYW852018 HIS851995:HIS852018 HSO851995:HSO852018 ICK851995:ICK852018 IMG851995:IMG852018 IWC851995:IWC852018 JFY851995:JFY852018 JPU851995:JPU852018 JZQ851995:JZQ852018 KJM851995:KJM852018 KTI851995:KTI852018 LDE851995:LDE852018 LNA851995:LNA852018 LWW851995:LWW852018 MGS851995:MGS852018 MQO851995:MQO852018 NAK851995:NAK852018 NKG851995:NKG852018 NUC851995:NUC852018 ODY851995:ODY852018 ONU851995:ONU852018 OXQ851995:OXQ852018 PHM851995:PHM852018 PRI851995:PRI852018 QBE851995:QBE852018 QLA851995:QLA852018 QUW851995:QUW852018 RES851995:RES852018 ROO851995:ROO852018 RYK851995:RYK852018 SIG851995:SIG852018 SSC851995:SSC852018 TBY851995:TBY852018 TLU851995:TLU852018 TVQ851995:TVQ852018 UFM851995:UFM852018 UPI851995:UPI852018 UZE851995:UZE852018 VJA851995:VJA852018 VSW851995:VSW852018 WCS851995:WCS852018 WMO851995:WMO852018 WWK851995:WWK852018 AC917531:AC917554 JY917531:JY917554 TU917531:TU917554 ADQ917531:ADQ917554 ANM917531:ANM917554 AXI917531:AXI917554 BHE917531:BHE917554 BRA917531:BRA917554 CAW917531:CAW917554 CKS917531:CKS917554 CUO917531:CUO917554 DEK917531:DEK917554 DOG917531:DOG917554 DYC917531:DYC917554 EHY917531:EHY917554 ERU917531:ERU917554 FBQ917531:FBQ917554 FLM917531:FLM917554 FVI917531:FVI917554 GFE917531:GFE917554 GPA917531:GPA917554 GYW917531:GYW917554 HIS917531:HIS917554 HSO917531:HSO917554 ICK917531:ICK917554 IMG917531:IMG917554 IWC917531:IWC917554 JFY917531:JFY917554 JPU917531:JPU917554 JZQ917531:JZQ917554 KJM917531:KJM917554 KTI917531:KTI917554 LDE917531:LDE917554 LNA917531:LNA917554 LWW917531:LWW917554 MGS917531:MGS917554 MQO917531:MQO917554 NAK917531:NAK917554 NKG917531:NKG917554 NUC917531:NUC917554 ODY917531:ODY917554 ONU917531:ONU917554 OXQ917531:OXQ917554 PHM917531:PHM917554 PRI917531:PRI917554 QBE917531:QBE917554 QLA917531:QLA917554 QUW917531:QUW917554 RES917531:RES917554 ROO917531:ROO917554 RYK917531:RYK917554 SIG917531:SIG917554 SSC917531:SSC917554 TBY917531:TBY917554 TLU917531:TLU917554 TVQ917531:TVQ917554 UFM917531:UFM917554 UPI917531:UPI917554 UZE917531:UZE917554 VJA917531:VJA917554 VSW917531:VSW917554 WCS917531:WCS917554 WMO917531:WMO917554 WWK917531:WWK917554 AC983067:AC983090 JY983067:JY983090 TU983067:TU983090 ADQ983067:ADQ983090 ANM983067:ANM983090 AXI983067:AXI983090 BHE983067:BHE983090 BRA983067:BRA983090 CAW983067:CAW983090 CKS983067:CKS983090 CUO983067:CUO983090 DEK983067:DEK983090 DOG983067:DOG983090 DYC983067:DYC983090 EHY983067:EHY983090 ERU983067:ERU983090 FBQ983067:FBQ983090 FLM983067:FLM983090 FVI983067:FVI983090 GFE983067:GFE983090 GPA983067:GPA983090 GYW983067:GYW983090 HIS983067:HIS983090 HSO983067:HSO983090 ICK983067:ICK983090 IMG983067:IMG983090 IWC983067:IWC983090 JFY983067:JFY983090 JPU983067:JPU983090 JZQ983067:JZQ983090 KJM983067:KJM983090 KTI983067:KTI983090 LDE983067:LDE983090 LNA983067:LNA983090 LWW983067:LWW983090 MGS983067:MGS983090 MQO983067:MQO983090 NAK983067:NAK983090 NKG983067:NKG983090 NUC983067:NUC983090 ODY983067:ODY983090 ONU983067:ONU983090 OXQ983067:OXQ983090 PHM983067:PHM983090 PRI983067:PRI983090 QBE983067:QBE983090 QLA983067:QLA983090 QUW983067:QUW983090 RES983067:RES983090 ROO983067:ROO983090 RYK983067:RYK983090 SIG983067:SIG983090 SSC983067:SSC983090 TBY983067:TBY983090 TLU983067:TLU983090 TVQ983067:TVQ983090 UFM983067:UFM983090 UPI983067:UPI983090 UZE983067:UZE983090 VJA983067:VJA983090 VSW983067:VSW983090 WCS983067:WCS983090 WMO983067:WMO983090 WWK983067:WWK983090 N14:N18 Y14:Y18 AC14:AC17 AB18" xr:uid="{EF8F1003-06C9-4CF7-86FC-10321E276E3E}">
      <formula1>"□,■"</formula1>
    </dataValidation>
  </dataValidations>
  <pageMargins left="0.31496062992125984" right="0.11811023622047245" top="0.15748031496062992" bottom="0.15748031496062992" header="0.31496062992125984" footer="0.31496062992125984"/>
  <pageSetup paperSize="9" fitToHeight="2" orientation="portrait" r:id="rId1"/>
  <rowBreaks count="1" manualBreakCount="1">
    <brk id="70" min="1" max="4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別紙３（協力医療機関に関する届出書）</vt:lpstr>
      <vt:lpstr>'別紙３（協力医療機関に関する届出書）'!Print_Area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2024-03-06T11:38:27Z</dcterms:created>
  <dcterms:modified xsi:type="dcterms:W3CDTF">2025-06-11T02:40:30Z</dcterms:modified>
  <cp:category/>
  <cp:contentStatus/>
</cp:coreProperties>
</file>