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共有\70-01-26_国スポ・障スポ共通\200 第79回国民スポーツ大会\1 総務\9 保険\本大会\入札\東近江市\"/>
    </mc:Choice>
  </mc:AlternateContent>
  <xr:revisionPtr revIDLastSave="0" documentId="13_ncr:1_{AA41F8EB-D873-468D-98DF-C19A15DCBC30}" xr6:coauthVersionLast="47" xr6:coauthVersionMax="47" xr10:uidLastSave="{00000000-0000-0000-0000-000000000000}"/>
  <bookViews>
    <workbookView xWindow="-120" yWindow="-16320" windowWidth="29040" windowHeight="15720" xr2:uid="{3AC4EFF1-C50F-44BF-9542-3E81EB72BE40}"/>
  </bookViews>
  <sheets>
    <sheet name="札" sheetId="1" r:id="rId1"/>
  </sheets>
  <definedNames>
    <definedName name="_xlnm.Print_Area" localSheetId="0">札!$A$1:$J$23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ｷﾀﾑﾗ ﾀｶｱｷ</author>
  </authors>
  <commentList>
    <comment ref="A22" authorId="0" shapeId="0" xr:uid="{449166AC-EFDB-4EA1-A362-4A669CDF2DE6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<sst xmlns="http://schemas.openxmlformats.org/spreadsheetml/2006/main" count="30" uniqueCount="28">
  <si>
    <t>入札金額　　　　　　　　　　　　　　　　</t>
    <rPh sb="0" eb="2">
      <t>ニュウサツ</t>
    </rPh>
    <rPh sb="2" eb="4">
      <t>キンガク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</si>
  <si>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</si>
  <si>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</si>
  <si>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</si>
  <si>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※入札者欄には代表者印を押印してください。</t>
    <phoneticPr fontId="3"/>
  </si>
  <si>
    <t>（総額・税抜き）</t>
    <rPh sb="1" eb="3">
      <t>ソウガク</t>
    </rPh>
    <rPh sb="4" eb="5">
      <t>ゼイ</t>
    </rPh>
    <rPh sb="5" eb="6">
      <t>ヌ</t>
    </rPh>
    <phoneticPr fontId="3"/>
  </si>
  <si>
    <t>※入札者欄には代表者印を押印してください。代理人が入札する場合は、委任者の所在地及び商号又は名称を記入し、代理人名の記名及び印を押印してください。</t>
    <rPh sb="56" eb="57">
      <t>メイ</t>
    </rPh>
    <rPh sb="58" eb="60">
      <t>キメイ</t>
    </rPh>
    <rPh sb="60" eb="61">
      <t>オヨ</t>
    </rPh>
    <phoneticPr fontId="3"/>
  </si>
  <si>
    <t>仕様書に定めるとおり</t>
    <rPh sb="0" eb="3">
      <t>シヨウショ</t>
    </rPh>
    <rPh sb="4" eb="5">
      <t>サダ</t>
    </rPh>
    <phoneticPr fontId="3"/>
  </si>
  <si>
    <t>引渡方法</t>
    <rPh sb="0" eb="2">
      <t>ヒキワタシ</t>
    </rPh>
    <rPh sb="2" eb="4">
      <t>ホウホウ</t>
    </rPh>
    <phoneticPr fontId="3"/>
  </si>
  <si>
    <t>入札保証金</t>
    <rPh sb="0" eb="2">
      <t>ニュウサツ</t>
    </rPh>
    <rPh sb="2" eb="5">
      <t>ホショウキン</t>
    </rPh>
    <phoneticPr fontId="3"/>
  </si>
  <si>
    <t>免　　　　除</t>
    <rPh sb="0" eb="1">
      <t>メン</t>
    </rPh>
    <rPh sb="5" eb="6">
      <t>ジョ</t>
    </rPh>
    <phoneticPr fontId="3"/>
  </si>
  <si>
    <t>　　  令和　　年　　月　　日</t>
    <rPh sb="4" eb="6">
      <t>レイワ</t>
    </rPh>
    <rPh sb="8" eb="9">
      <t>ネン</t>
    </rPh>
    <rPh sb="11" eb="12">
      <t>ツキ</t>
    </rPh>
    <rPh sb="14" eb="15">
      <t>ヒ</t>
    </rPh>
    <phoneticPr fontId="3"/>
  </si>
  <si>
    <t>業務名</t>
    <rPh sb="0" eb="2">
      <t>ギョウム</t>
    </rPh>
    <rPh sb="2" eb="3">
      <t>メイ</t>
    </rPh>
    <phoneticPr fontId="3"/>
  </si>
  <si>
    <t>　契約担当者　　わたＳＨＩＧＡ輝く国スポ・障スポ東近江市実行委員会　会長　小　椋　正　清　様</t>
    <rPh sb="21" eb="22">
      <t>ショウ</t>
    </rPh>
    <rPh sb="24" eb="33">
      <t>ヒガシオウミシジッコウイインカイ</t>
    </rPh>
    <rPh sb="34" eb="35">
      <t>カイ</t>
    </rPh>
    <rPh sb="35" eb="36">
      <t>チョウ</t>
    </rPh>
    <rPh sb="37" eb="38">
      <t>ショウ</t>
    </rPh>
    <rPh sb="39" eb="40">
      <t>ムク</t>
    </rPh>
    <rPh sb="41" eb="42">
      <t>セイ</t>
    </rPh>
    <rPh sb="43" eb="44">
      <t>キヨシ</t>
    </rPh>
    <rPh sb="45" eb="46">
      <t>サマ</t>
    </rPh>
    <phoneticPr fontId="3"/>
  </si>
  <si>
    <t>業務場所</t>
    <rPh sb="0" eb="2">
      <t>ギョウム</t>
    </rPh>
    <rPh sb="2" eb="4">
      <t>バショ</t>
    </rPh>
    <phoneticPr fontId="3"/>
  </si>
  <si>
    <t>履行期間</t>
    <rPh sb="0" eb="2">
      <t>リコウ</t>
    </rPh>
    <rPh sb="2" eb="4">
      <t>キカン</t>
    </rPh>
    <phoneticPr fontId="3"/>
  </si>
  <si>
    <t>入札者</t>
    <phoneticPr fontId="2"/>
  </si>
  <si>
    <t>住所又は所在地</t>
    <phoneticPr fontId="2"/>
  </si>
  <si>
    <t>（商号又は名称）</t>
    <phoneticPr fontId="2"/>
  </si>
  <si>
    <t>代表者氏名</t>
    <phoneticPr fontId="2"/>
  </si>
  <si>
    <t>　　　　　　 
　　　　　　 　　　　　　　　　　　　　　　　　　　　　</t>
    <phoneticPr fontId="3"/>
  </si>
  <si>
    <t>印</t>
    <phoneticPr fontId="2"/>
  </si>
  <si>
    <t>　　　上記のとおり、仕様書及び東近江市財務規則（平成17年東近江市規則第53号）並びに指示事項</t>
    <phoneticPr fontId="2"/>
  </si>
  <si>
    <t>　　を承知して入札いたします。</t>
    <phoneticPr fontId="2"/>
  </si>
  <si>
    <t>※入札者欄には代表者印を押印すること。</t>
    <phoneticPr fontId="2"/>
  </si>
  <si>
    <t>入　　札　　書</t>
    <phoneticPr fontId="2"/>
  </si>
  <si>
    <t>第79回国民スポーツ大会保険加入業務</t>
    <rPh sb="12" eb="14">
      <t>ホケン</t>
    </rPh>
    <rPh sb="14" eb="16">
      <t>カニュウ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</si>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</sst>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2" xfId="0" applyFont="1" applyBorder="1" applyAlignment="1">
      <alignment horizontal="right" vertical="top"/>
    </xf>
    <xf numFmtId="0" fontId="1" fillId="0" borderId="3" xfId="0" applyFont="1" applyBorder="1" applyAlignment="1"/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" fillId="0" borderId="0" xfId="0" applyFont="1" applyAlignment="1"/>
    <xf numFmtId="0" fontId="1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right" vertical="top"/>
    </xf>
    <xf numFmtId="0" fontId="1" fillId="0" borderId="0" xfId="0" applyFont="1" applyBorder="1" applyAlignment="1"/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11" xfId="0" applyFont="1" applyBorder="1" applyAlignment="1">
      <alignment horizontal="right" vertical="top"/>
    </xf>
    <xf numFmtId="0" fontId="5" fillId="0" borderId="7" xfId="0" applyFont="1" applyBorder="1" applyAlignment="1"/>
    <xf numFmtId="0" fontId="1" fillId="0" borderId="15" xfId="0" applyFont="1" applyBorder="1" applyAlignment="1"/>
    <xf numFmtId="0" fontId="1" fillId="0" borderId="7" xfId="0" applyFont="1" applyBorder="1" applyAlignme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left" vertical="center" indent="2"/>
    </xf>
    <xf numFmtId="0" fontId="1" fillId="0" borderId="15" xfId="0" applyFont="1" applyBorder="1" applyAlignment="1">
      <alignment horizontal="left" vertical="center" indent="2"/>
    </xf>
    <xf numFmtId="0" fontId="1" fillId="0" borderId="12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wrapText="1" indent="1"/>
    </xf>
    <xf numFmtId="0" fontId="1" fillId="0" borderId="7" xfId="0" applyFont="1" applyBorder="1" applyAlignment="1">
      <alignment horizontal="distributed" vertical="center" wrapText="1" indent="1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17" xfId="0" applyFont="1" applyBorder="1" applyAlignment="1">
      <alignment horizontal="center" vertical="top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2"/>
    </xf>
    <xf numFmtId="0" fontId="1" fillId="0" borderId="14" xfId="0" applyFont="1" applyBorder="1" applyAlignment="1">
      <alignment horizontal="left" vertical="center" wrapText="1" indent="2"/>
    </xf>
    <xf numFmtId="0" fontId="1" fillId="0" borderId="13" xfId="0" applyFont="1" applyFill="1" applyBorder="1" applyAlignment="1">
      <alignment horizontal="left" vertical="center" wrapText="1" indent="2"/>
    </xf>
    <xf numFmtId="0" fontId="1" fillId="0" borderId="14" xfId="0" applyFont="1" applyFill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indent="2"/>
    </xf>
    <xf numFmtId="0" fontId="1" fillId="0" borderId="14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left" vertical="center" justifyLastLine="1"/>
    </xf>
    <xf numFmtId="0" fontId="1" fillId="0" borderId="0" xfId="0" applyFont="1" applyBorder="1" applyAlignment="1">
      <alignment horizontal="left" vertical="center" justifyLastLine="1"/>
    </xf>
    <xf numFmtId="0" fontId="1" fillId="0" borderId="15" xfId="0" applyFont="1" applyBorder="1" applyAlignment="1">
      <alignment horizontal="left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B9F3-46C8-495F-A55F-64C7FFADB91C}">
  <sheetPr>
    <pageSetUpPr fitToPage="1"/>
  </sheetPr>
  <dimension ref="A1:T23"/>
  <sheetViews>
    <sheetView tabSelected="1" view="pageBreakPreview" zoomScale="90" zoomScaleNormal="85" zoomScaleSheetLayoutView="90" zoomScalePageLayoutView="70" workbookViewId="0">
      <selection activeCell="A2" sqref="A2:J2"/>
    </sheetView>
  </sheetViews>
  <sheetFormatPr defaultColWidth="10" defaultRowHeight="14"/>
  <cols>
    <col min="1" max="1" width="18.75" style="6" customWidth="1"/>
    <col min="2" max="2" width="8.75" style="6" customWidth="1"/>
    <col min="3" max="10" width="7.33203125" style="6" customWidth="1"/>
    <col min="11" max="256" width="10" style="6"/>
    <col min="257" max="257" width="18.75" style="6" customWidth="1"/>
    <col min="258" max="258" width="8.75" style="6" customWidth="1"/>
    <col min="259" max="266" width="7.33203125" style="6" customWidth="1"/>
    <col min="267" max="512" width="10" style="6"/>
    <col min="513" max="513" width="18.75" style="6" customWidth="1"/>
    <col min="514" max="514" width="8.75" style="6" customWidth="1"/>
    <col min="515" max="522" width="7.33203125" style="6" customWidth="1"/>
    <col min="523" max="768" width="10" style="6"/>
    <col min="769" max="769" width="18.75" style="6" customWidth="1"/>
    <col min="770" max="770" width="8.75" style="6" customWidth="1"/>
    <col min="771" max="778" width="7.33203125" style="6" customWidth="1"/>
    <col min="779" max="1024" width="10" style="6"/>
    <col min="1025" max="1025" width="18.75" style="6" customWidth="1"/>
    <col min="1026" max="1026" width="8.75" style="6" customWidth="1"/>
    <col min="1027" max="1034" width="7.33203125" style="6" customWidth="1"/>
    <col min="1035" max="1280" width="10" style="6"/>
    <col min="1281" max="1281" width="18.75" style="6" customWidth="1"/>
    <col min="1282" max="1282" width="8.75" style="6" customWidth="1"/>
    <col min="1283" max="1290" width="7.33203125" style="6" customWidth="1"/>
    <col min="1291" max="1536" width="10" style="6"/>
    <col min="1537" max="1537" width="18.75" style="6" customWidth="1"/>
    <col min="1538" max="1538" width="8.75" style="6" customWidth="1"/>
    <col min="1539" max="1546" width="7.33203125" style="6" customWidth="1"/>
    <col min="1547" max="1792" width="10" style="6"/>
    <col min="1793" max="1793" width="18.75" style="6" customWidth="1"/>
    <col min="1794" max="1794" width="8.75" style="6" customWidth="1"/>
    <col min="1795" max="1802" width="7.33203125" style="6" customWidth="1"/>
    <col min="1803" max="2048" width="10" style="6"/>
    <col min="2049" max="2049" width="18.75" style="6" customWidth="1"/>
    <col min="2050" max="2050" width="8.75" style="6" customWidth="1"/>
    <col min="2051" max="2058" width="7.33203125" style="6" customWidth="1"/>
    <col min="2059" max="2304" width="10" style="6"/>
    <col min="2305" max="2305" width="18.75" style="6" customWidth="1"/>
    <col min="2306" max="2306" width="8.75" style="6" customWidth="1"/>
    <col min="2307" max="2314" width="7.33203125" style="6" customWidth="1"/>
    <col min="2315" max="2560" width="10" style="6"/>
    <col min="2561" max="2561" width="18.75" style="6" customWidth="1"/>
    <col min="2562" max="2562" width="8.75" style="6" customWidth="1"/>
    <col min="2563" max="2570" width="7.33203125" style="6" customWidth="1"/>
    <col min="2571" max="2816" width="10" style="6"/>
    <col min="2817" max="2817" width="18.75" style="6" customWidth="1"/>
    <col min="2818" max="2818" width="8.75" style="6" customWidth="1"/>
    <col min="2819" max="2826" width="7.33203125" style="6" customWidth="1"/>
    <col min="2827" max="3072" width="10" style="6"/>
    <col min="3073" max="3073" width="18.75" style="6" customWidth="1"/>
    <col min="3074" max="3074" width="8.75" style="6" customWidth="1"/>
    <col min="3075" max="3082" width="7.33203125" style="6" customWidth="1"/>
    <col min="3083" max="3328" width="10" style="6"/>
    <col min="3329" max="3329" width="18.75" style="6" customWidth="1"/>
    <col min="3330" max="3330" width="8.75" style="6" customWidth="1"/>
    <col min="3331" max="3338" width="7.33203125" style="6" customWidth="1"/>
    <col min="3339" max="3584" width="10" style="6"/>
    <col min="3585" max="3585" width="18.75" style="6" customWidth="1"/>
    <col min="3586" max="3586" width="8.75" style="6" customWidth="1"/>
    <col min="3587" max="3594" width="7.33203125" style="6" customWidth="1"/>
    <col min="3595" max="3840" width="10" style="6"/>
    <col min="3841" max="3841" width="18.75" style="6" customWidth="1"/>
    <col min="3842" max="3842" width="8.75" style="6" customWidth="1"/>
    <col min="3843" max="3850" width="7.33203125" style="6" customWidth="1"/>
    <col min="3851" max="4096" width="10" style="6"/>
    <col min="4097" max="4097" width="18.75" style="6" customWidth="1"/>
    <col min="4098" max="4098" width="8.75" style="6" customWidth="1"/>
    <col min="4099" max="4106" width="7.33203125" style="6" customWidth="1"/>
    <col min="4107" max="4352" width="10" style="6"/>
    <col min="4353" max="4353" width="18.75" style="6" customWidth="1"/>
    <col min="4354" max="4354" width="8.75" style="6" customWidth="1"/>
    <col min="4355" max="4362" width="7.33203125" style="6" customWidth="1"/>
    <col min="4363" max="4608" width="10" style="6"/>
    <col min="4609" max="4609" width="18.75" style="6" customWidth="1"/>
    <col min="4610" max="4610" width="8.75" style="6" customWidth="1"/>
    <col min="4611" max="4618" width="7.33203125" style="6" customWidth="1"/>
    <col min="4619" max="4864" width="10" style="6"/>
    <col min="4865" max="4865" width="18.75" style="6" customWidth="1"/>
    <col min="4866" max="4866" width="8.75" style="6" customWidth="1"/>
    <col min="4867" max="4874" width="7.33203125" style="6" customWidth="1"/>
    <col min="4875" max="5120" width="10" style="6"/>
    <col min="5121" max="5121" width="18.75" style="6" customWidth="1"/>
    <col min="5122" max="5122" width="8.75" style="6" customWidth="1"/>
    <col min="5123" max="5130" width="7.33203125" style="6" customWidth="1"/>
    <col min="5131" max="5376" width="10" style="6"/>
    <col min="5377" max="5377" width="18.75" style="6" customWidth="1"/>
    <col min="5378" max="5378" width="8.75" style="6" customWidth="1"/>
    <col min="5379" max="5386" width="7.33203125" style="6" customWidth="1"/>
    <col min="5387" max="5632" width="10" style="6"/>
    <col min="5633" max="5633" width="18.75" style="6" customWidth="1"/>
    <col min="5634" max="5634" width="8.75" style="6" customWidth="1"/>
    <col min="5635" max="5642" width="7.33203125" style="6" customWidth="1"/>
    <col min="5643" max="5888" width="10" style="6"/>
    <col min="5889" max="5889" width="18.75" style="6" customWidth="1"/>
    <col min="5890" max="5890" width="8.75" style="6" customWidth="1"/>
    <col min="5891" max="5898" width="7.33203125" style="6" customWidth="1"/>
    <col min="5899" max="6144" width="10" style="6"/>
    <col min="6145" max="6145" width="18.75" style="6" customWidth="1"/>
    <col min="6146" max="6146" width="8.75" style="6" customWidth="1"/>
    <col min="6147" max="6154" width="7.33203125" style="6" customWidth="1"/>
    <col min="6155" max="6400" width="10" style="6"/>
    <col min="6401" max="6401" width="18.75" style="6" customWidth="1"/>
    <col min="6402" max="6402" width="8.75" style="6" customWidth="1"/>
    <col min="6403" max="6410" width="7.33203125" style="6" customWidth="1"/>
    <col min="6411" max="6656" width="10" style="6"/>
    <col min="6657" max="6657" width="18.75" style="6" customWidth="1"/>
    <col min="6658" max="6658" width="8.75" style="6" customWidth="1"/>
    <col min="6659" max="6666" width="7.33203125" style="6" customWidth="1"/>
    <col min="6667" max="6912" width="10" style="6"/>
    <col min="6913" max="6913" width="18.75" style="6" customWidth="1"/>
    <col min="6914" max="6914" width="8.75" style="6" customWidth="1"/>
    <col min="6915" max="6922" width="7.33203125" style="6" customWidth="1"/>
    <col min="6923" max="7168" width="10" style="6"/>
    <col min="7169" max="7169" width="18.75" style="6" customWidth="1"/>
    <col min="7170" max="7170" width="8.75" style="6" customWidth="1"/>
    <col min="7171" max="7178" width="7.33203125" style="6" customWidth="1"/>
    <col min="7179" max="7424" width="10" style="6"/>
    <col min="7425" max="7425" width="18.75" style="6" customWidth="1"/>
    <col min="7426" max="7426" width="8.75" style="6" customWidth="1"/>
    <col min="7427" max="7434" width="7.33203125" style="6" customWidth="1"/>
    <col min="7435" max="7680" width="10" style="6"/>
    <col min="7681" max="7681" width="18.75" style="6" customWidth="1"/>
    <col min="7682" max="7682" width="8.75" style="6" customWidth="1"/>
    <col min="7683" max="7690" width="7.33203125" style="6" customWidth="1"/>
    <col min="7691" max="7936" width="10" style="6"/>
    <col min="7937" max="7937" width="18.75" style="6" customWidth="1"/>
    <col min="7938" max="7938" width="8.75" style="6" customWidth="1"/>
    <col min="7939" max="7946" width="7.33203125" style="6" customWidth="1"/>
    <col min="7947" max="8192" width="10" style="6"/>
    <col min="8193" max="8193" width="18.75" style="6" customWidth="1"/>
    <col min="8194" max="8194" width="8.75" style="6" customWidth="1"/>
    <col min="8195" max="8202" width="7.33203125" style="6" customWidth="1"/>
    <col min="8203" max="8448" width="10" style="6"/>
    <col min="8449" max="8449" width="18.75" style="6" customWidth="1"/>
    <col min="8450" max="8450" width="8.75" style="6" customWidth="1"/>
    <col min="8451" max="8458" width="7.33203125" style="6" customWidth="1"/>
    <col min="8459" max="8704" width="10" style="6"/>
    <col min="8705" max="8705" width="18.75" style="6" customWidth="1"/>
    <col min="8706" max="8706" width="8.75" style="6" customWidth="1"/>
    <col min="8707" max="8714" width="7.33203125" style="6" customWidth="1"/>
    <col min="8715" max="8960" width="10" style="6"/>
    <col min="8961" max="8961" width="18.75" style="6" customWidth="1"/>
    <col min="8962" max="8962" width="8.75" style="6" customWidth="1"/>
    <col min="8963" max="8970" width="7.33203125" style="6" customWidth="1"/>
    <col min="8971" max="9216" width="10" style="6"/>
    <col min="9217" max="9217" width="18.75" style="6" customWidth="1"/>
    <col min="9218" max="9218" width="8.75" style="6" customWidth="1"/>
    <col min="9219" max="9226" width="7.33203125" style="6" customWidth="1"/>
    <col min="9227" max="9472" width="10" style="6"/>
    <col min="9473" max="9473" width="18.75" style="6" customWidth="1"/>
    <col min="9474" max="9474" width="8.75" style="6" customWidth="1"/>
    <col min="9475" max="9482" width="7.33203125" style="6" customWidth="1"/>
    <col min="9483" max="9728" width="10" style="6"/>
    <col min="9729" max="9729" width="18.75" style="6" customWidth="1"/>
    <col min="9730" max="9730" width="8.75" style="6" customWidth="1"/>
    <col min="9731" max="9738" width="7.33203125" style="6" customWidth="1"/>
    <col min="9739" max="9984" width="10" style="6"/>
    <col min="9985" max="9985" width="18.75" style="6" customWidth="1"/>
    <col min="9986" max="9986" width="8.75" style="6" customWidth="1"/>
    <col min="9987" max="9994" width="7.33203125" style="6" customWidth="1"/>
    <col min="9995" max="10240" width="10" style="6"/>
    <col min="10241" max="10241" width="18.75" style="6" customWidth="1"/>
    <col min="10242" max="10242" width="8.75" style="6" customWidth="1"/>
    <col min="10243" max="10250" width="7.33203125" style="6" customWidth="1"/>
    <col min="10251" max="10496" width="10" style="6"/>
    <col min="10497" max="10497" width="18.75" style="6" customWidth="1"/>
    <col min="10498" max="10498" width="8.75" style="6" customWidth="1"/>
    <col min="10499" max="10506" width="7.33203125" style="6" customWidth="1"/>
    <col min="10507" max="10752" width="10" style="6"/>
    <col min="10753" max="10753" width="18.75" style="6" customWidth="1"/>
    <col min="10754" max="10754" width="8.75" style="6" customWidth="1"/>
    <col min="10755" max="10762" width="7.33203125" style="6" customWidth="1"/>
    <col min="10763" max="11008" width="10" style="6"/>
    <col min="11009" max="11009" width="18.75" style="6" customWidth="1"/>
    <col min="11010" max="11010" width="8.75" style="6" customWidth="1"/>
    <col min="11011" max="11018" width="7.33203125" style="6" customWidth="1"/>
    <col min="11019" max="11264" width="10" style="6"/>
    <col min="11265" max="11265" width="18.75" style="6" customWidth="1"/>
    <col min="11266" max="11266" width="8.75" style="6" customWidth="1"/>
    <col min="11267" max="11274" width="7.33203125" style="6" customWidth="1"/>
    <col min="11275" max="11520" width="10" style="6"/>
    <col min="11521" max="11521" width="18.75" style="6" customWidth="1"/>
    <col min="11522" max="11522" width="8.75" style="6" customWidth="1"/>
    <col min="11523" max="11530" width="7.33203125" style="6" customWidth="1"/>
    <col min="11531" max="11776" width="10" style="6"/>
    <col min="11777" max="11777" width="18.75" style="6" customWidth="1"/>
    <col min="11778" max="11778" width="8.75" style="6" customWidth="1"/>
    <col min="11779" max="11786" width="7.33203125" style="6" customWidth="1"/>
    <col min="11787" max="12032" width="10" style="6"/>
    <col min="12033" max="12033" width="18.75" style="6" customWidth="1"/>
    <col min="12034" max="12034" width="8.75" style="6" customWidth="1"/>
    <col min="12035" max="12042" width="7.33203125" style="6" customWidth="1"/>
    <col min="12043" max="12288" width="10" style="6"/>
    <col min="12289" max="12289" width="18.75" style="6" customWidth="1"/>
    <col min="12290" max="12290" width="8.75" style="6" customWidth="1"/>
    <col min="12291" max="12298" width="7.33203125" style="6" customWidth="1"/>
    <col min="12299" max="12544" width="10" style="6"/>
    <col min="12545" max="12545" width="18.75" style="6" customWidth="1"/>
    <col min="12546" max="12546" width="8.75" style="6" customWidth="1"/>
    <col min="12547" max="12554" width="7.33203125" style="6" customWidth="1"/>
    <col min="12555" max="12800" width="10" style="6"/>
    <col min="12801" max="12801" width="18.75" style="6" customWidth="1"/>
    <col min="12802" max="12802" width="8.75" style="6" customWidth="1"/>
    <col min="12803" max="12810" width="7.33203125" style="6" customWidth="1"/>
    <col min="12811" max="13056" width="10" style="6"/>
    <col min="13057" max="13057" width="18.75" style="6" customWidth="1"/>
    <col min="13058" max="13058" width="8.75" style="6" customWidth="1"/>
    <col min="13059" max="13066" width="7.33203125" style="6" customWidth="1"/>
    <col min="13067" max="13312" width="10" style="6"/>
    <col min="13313" max="13313" width="18.75" style="6" customWidth="1"/>
    <col min="13314" max="13314" width="8.75" style="6" customWidth="1"/>
    <col min="13315" max="13322" width="7.33203125" style="6" customWidth="1"/>
    <col min="13323" max="13568" width="10" style="6"/>
    <col min="13569" max="13569" width="18.75" style="6" customWidth="1"/>
    <col min="13570" max="13570" width="8.75" style="6" customWidth="1"/>
    <col min="13571" max="13578" width="7.33203125" style="6" customWidth="1"/>
    <col min="13579" max="13824" width="10" style="6"/>
    <col min="13825" max="13825" width="18.75" style="6" customWidth="1"/>
    <col min="13826" max="13826" width="8.75" style="6" customWidth="1"/>
    <col min="13827" max="13834" width="7.33203125" style="6" customWidth="1"/>
    <col min="13835" max="14080" width="10" style="6"/>
    <col min="14081" max="14081" width="18.75" style="6" customWidth="1"/>
    <col min="14082" max="14082" width="8.75" style="6" customWidth="1"/>
    <col min="14083" max="14090" width="7.33203125" style="6" customWidth="1"/>
    <col min="14091" max="14336" width="10" style="6"/>
    <col min="14337" max="14337" width="18.75" style="6" customWidth="1"/>
    <col min="14338" max="14338" width="8.75" style="6" customWidth="1"/>
    <col min="14339" max="14346" width="7.33203125" style="6" customWidth="1"/>
    <col min="14347" max="14592" width="10" style="6"/>
    <col min="14593" max="14593" width="18.75" style="6" customWidth="1"/>
    <col min="14594" max="14594" width="8.75" style="6" customWidth="1"/>
    <col min="14595" max="14602" width="7.33203125" style="6" customWidth="1"/>
    <col min="14603" max="14848" width="10" style="6"/>
    <col min="14849" max="14849" width="18.75" style="6" customWidth="1"/>
    <col min="14850" max="14850" width="8.75" style="6" customWidth="1"/>
    <col min="14851" max="14858" width="7.33203125" style="6" customWidth="1"/>
    <col min="14859" max="15104" width="10" style="6"/>
    <col min="15105" max="15105" width="18.75" style="6" customWidth="1"/>
    <col min="15106" max="15106" width="8.75" style="6" customWidth="1"/>
    <col min="15107" max="15114" width="7.33203125" style="6" customWidth="1"/>
    <col min="15115" max="15360" width="10" style="6"/>
    <col min="15361" max="15361" width="18.75" style="6" customWidth="1"/>
    <col min="15362" max="15362" width="8.75" style="6" customWidth="1"/>
    <col min="15363" max="15370" width="7.33203125" style="6" customWidth="1"/>
    <col min="15371" max="15616" width="10" style="6"/>
    <col min="15617" max="15617" width="18.75" style="6" customWidth="1"/>
    <col min="15618" max="15618" width="8.75" style="6" customWidth="1"/>
    <col min="15619" max="15626" width="7.33203125" style="6" customWidth="1"/>
    <col min="15627" max="15872" width="10" style="6"/>
    <col min="15873" max="15873" width="18.75" style="6" customWidth="1"/>
    <col min="15874" max="15874" width="8.75" style="6" customWidth="1"/>
    <col min="15875" max="15882" width="7.33203125" style="6" customWidth="1"/>
    <col min="15883" max="16128" width="10" style="6"/>
    <col min="16129" max="16129" width="18.75" style="6" customWidth="1"/>
    <col min="16130" max="16130" width="8.75" style="6" customWidth="1"/>
    <col min="16131" max="16138" width="7.33203125" style="6" customWidth="1"/>
    <col min="16139" max="16384" width="10" style="6"/>
  </cols>
  <sheetData>
    <row r="1" spans="1:18" ht="16.5" customHeight="1">
      <c r="A1" s="16" t="s">
        <v>27</v>
      </c>
      <c r="B1" s="26"/>
      <c r="C1" s="26"/>
      <c r="D1" s="26"/>
      <c r="E1" s="26"/>
      <c r="F1" s="26"/>
      <c r="G1" s="26"/>
    </row>
    <row r="2" spans="1:18" ht="22.5" customHeight="1" thickBot="1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</row>
    <row r="3" spans="1:18" ht="27" customHeight="1">
      <c r="A3" s="24" t="s">
        <v>0</v>
      </c>
      <c r="B3" s="1"/>
      <c r="C3" s="2"/>
      <c r="D3" s="3" t="s">
        <v>1</v>
      </c>
      <c r="E3" s="1"/>
      <c r="F3" s="4"/>
      <c r="G3" s="3" t="s">
        <v>2</v>
      </c>
      <c r="H3" s="1"/>
      <c r="I3" s="4"/>
      <c r="J3" s="5" t="s">
        <v>3</v>
      </c>
      <c r="L3" s="6" t="s">
        <v>4</v>
      </c>
    </row>
    <row r="4" spans="1:18" ht="27" customHeight="1">
      <c r="A4" s="25" t="s">
        <v>5</v>
      </c>
      <c r="B4" s="8"/>
      <c r="C4" s="9"/>
      <c r="D4" s="10"/>
      <c r="E4" s="8"/>
      <c r="F4" s="11"/>
      <c r="G4" s="10"/>
      <c r="H4" s="8"/>
      <c r="I4" s="11"/>
      <c r="J4" s="12"/>
      <c r="L4" s="27" t="s">
        <v>6</v>
      </c>
      <c r="M4" s="27"/>
      <c r="N4" s="27"/>
      <c r="O4" s="27"/>
      <c r="P4" s="27"/>
      <c r="Q4" s="27"/>
      <c r="R4" s="27"/>
    </row>
    <row r="5" spans="1:18" ht="27" customHeight="1">
      <c r="A5" s="7"/>
      <c r="B5" s="8"/>
      <c r="C5" s="9"/>
      <c r="D5" s="10"/>
      <c r="E5" s="8"/>
      <c r="F5" s="11"/>
      <c r="G5" s="10"/>
      <c r="H5" s="8"/>
      <c r="I5" s="11"/>
      <c r="J5" s="12"/>
    </row>
    <row r="6" spans="1:18" ht="63" customHeight="1">
      <c r="A6" s="23" t="s">
        <v>12</v>
      </c>
      <c r="B6" s="31" t="s">
        <v>26</v>
      </c>
      <c r="C6" s="32"/>
      <c r="D6" s="32"/>
      <c r="E6" s="32"/>
      <c r="F6" s="32"/>
      <c r="G6" s="32"/>
      <c r="H6" s="32"/>
      <c r="I6" s="32"/>
      <c r="J6" s="33"/>
    </row>
    <row r="7" spans="1:18" ht="63" customHeight="1">
      <c r="A7" s="23" t="s">
        <v>14</v>
      </c>
      <c r="B7" s="32" t="s">
        <v>7</v>
      </c>
      <c r="C7" s="32"/>
      <c r="D7" s="32"/>
      <c r="E7" s="32"/>
      <c r="F7" s="32"/>
      <c r="G7" s="32"/>
      <c r="H7" s="32"/>
      <c r="I7" s="32"/>
      <c r="J7" s="33"/>
    </row>
    <row r="8" spans="1:18" ht="63" customHeight="1">
      <c r="A8" s="23" t="s">
        <v>15</v>
      </c>
      <c r="B8" s="34" t="s">
        <v>7</v>
      </c>
      <c r="C8" s="34"/>
      <c r="D8" s="34"/>
      <c r="E8" s="34"/>
      <c r="F8" s="34"/>
      <c r="G8" s="34"/>
      <c r="H8" s="34"/>
      <c r="I8" s="34"/>
      <c r="J8" s="35"/>
    </row>
    <row r="9" spans="1:18" ht="63" customHeight="1">
      <c r="A9" s="23" t="s">
        <v>8</v>
      </c>
      <c r="B9" s="32" t="s">
        <v>7</v>
      </c>
      <c r="C9" s="32"/>
      <c r="D9" s="32"/>
      <c r="E9" s="32"/>
      <c r="F9" s="32"/>
      <c r="G9" s="32"/>
      <c r="H9" s="32"/>
      <c r="I9" s="32"/>
      <c r="J9" s="33"/>
    </row>
    <row r="10" spans="1:18" ht="63" customHeight="1">
      <c r="A10" s="23" t="s">
        <v>9</v>
      </c>
      <c r="B10" s="36" t="s">
        <v>10</v>
      </c>
      <c r="C10" s="36"/>
      <c r="D10" s="36"/>
      <c r="E10" s="36"/>
      <c r="F10" s="36"/>
      <c r="G10" s="36"/>
      <c r="H10" s="36"/>
      <c r="I10" s="36"/>
      <c r="J10" s="37"/>
    </row>
    <row r="11" spans="1:18" ht="20.25" customHeight="1">
      <c r="A11" s="20"/>
      <c r="B11" s="21"/>
      <c r="C11" s="21"/>
      <c r="D11" s="21"/>
      <c r="E11" s="21"/>
      <c r="F11" s="21"/>
      <c r="G11" s="21"/>
      <c r="H11" s="21"/>
      <c r="I11" s="21"/>
      <c r="J11" s="22"/>
    </row>
    <row r="12" spans="1:18" ht="20.25" customHeight="1">
      <c r="A12" s="42" t="s">
        <v>22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8" ht="20.25" customHeight="1">
      <c r="A13" s="42" t="s">
        <v>23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8" ht="63" customHeight="1">
      <c r="A14" s="13" t="s">
        <v>11</v>
      </c>
      <c r="B14" s="9"/>
      <c r="C14" s="9"/>
      <c r="D14" s="9"/>
      <c r="E14" s="9"/>
      <c r="F14" s="9"/>
      <c r="G14" s="9"/>
      <c r="H14" s="9"/>
      <c r="I14" s="9"/>
      <c r="J14" s="14"/>
    </row>
    <row r="15" spans="1:18" ht="23.25" customHeight="1">
      <c r="A15" s="15"/>
      <c r="B15" s="9"/>
      <c r="C15" s="17"/>
      <c r="D15" s="17"/>
      <c r="E15" s="17"/>
      <c r="F15" s="17"/>
      <c r="G15" s="17"/>
      <c r="H15" s="17"/>
      <c r="I15" s="17"/>
      <c r="J15" s="18"/>
    </row>
    <row r="16" spans="1:18" ht="23.25" customHeight="1">
      <c r="A16" s="15"/>
      <c r="B16" s="9"/>
      <c r="C16" s="17"/>
      <c r="D16" s="17"/>
      <c r="E16" s="17"/>
      <c r="F16" s="17"/>
      <c r="G16" s="17"/>
      <c r="H16" s="17"/>
      <c r="I16" s="17"/>
      <c r="J16" s="18"/>
    </row>
    <row r="17" spans="1:20" ht="23.25" customHeight="1">
      <c r="A17" s="15"/>
      <c r="B17" s="9"/>
      <c r="C17" s="17"/>
      <c r="D17" s="41" t="s">
        <v>17</v>
      </c>
      <c r="E17" s="41"/>
      <c r="G17" s="17"/>
      <c r="H17" s="17"/>
      <c r="I17" s="17"/>
      <c r="J17" s="18"/>
    </row>
    <row r="18" spans="1:20" ht="23.25" customHeight="1">
      <c r="A18" s="15"/>
      <c r="B18" s="9"/>
      <c r="C18" s="19" t="s">
        <v>16</v>
      </c>
      <c r="D18" s="41" t="s">
        <v>18</v>
      </c>
      <c r="E18" s="41"/>
      <c r="G18" s="17"/>
      <c r="H18" s="17"/>
      <c r="I18" s="17"/>
      <c r="J18" s="18"/>
    </row>
    <row r="19" spans="1:20" ht="23.25" customHeight="1">
      <c r="A19" s="15"/>
      <c r="B19" s="9"/>
      <c r="C19" s="17"/>
      <c r="D19" s="41" t="s">
        <v>19</v>
      </c>
      <c r="E19" s="41"/>
      <c r="G19" s="17"/>
      <c r="H19" s="17"/>
      <c r="I19" s="17"/>
      <c r="J19" s="18" t="s">
        <v>21</v>
      </c>
    </row>
    <row r="20" spans="1:20" ht="23.25" customHeight="1">
      <c r="A20" s="15"/>
      <c r="B20" s="9"/>
      <c r="C20" s="17"/>
      <c r="D20" s="17"/>
      <c r="E20" s="17"/>
      <c r="F20" s="17"/>
      <c r="G20" s="17"/>
      <c r="H20" s="17"/>
      <c r="I20" s="17"/>
      <c r="J20" s="18"/>
    </row>
    <row r="21" spans="1:20" ht="63" customHeight="1" thickBot="1">
      <c r="A21" s="38" t="s">
        <v>13</v>
      </c>
      <c r="B21" s="39"/>
      <c r="C21" s="39"/>
      <c r="D21" s="39"/>
      <c r="E21" s="39"/>
      <c r="F21" s="39"/>
      <c r="G21" s="39"/>
      <c r="H21" s="39"/>
      <c r="I21" s="39"/>
      <c r="J21" s="40"/>
      <c r="M21" s="17" t="s">
        <v>20</v>
      </c>
      <c r="N21" s="17"/>
      <c r="O21" s="17"/>
      <c r="P21" s="17"/>
      <c r="Q21" s="17"/>
      <c r="R21" s="17"/>
      <c r="S21" s="17"/>
      <c r="T21" s="18"/>
    </row>
    <row r="22" spans="1:20" ht="22.5" customHeight="1">
      <c r="A22" s="29" t="s">
        <v>24</v>
      </c>
      <c r="B22" s="29"/>
      <c r="C22" s="29"/>
      <c r="D22" s="29"/>
      <c r="E22" s="29"/>
      <c r="F22" s="29"/>
      <c r="G22" s="29"/>
      <c r="H22" s="29"/>
      <c r="I22" s="29"/>
      <c r="J22" s="29"/>
      <c r="M22" s="17"/>
      <c r="N22" s="17"/>
      <c r="O22" s="17"/>
      <c r="P22" s="17"/>
      <c r="Q22" s="17"/>
      <c r="R22" s="17"/>
      <c r="S22" s="17"/>
      <c r="T22" s="18"/>
    </row>
    <row r="23" spans="1:20" ht="23.2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</row>
  </sheetData>
  <mergeCells count="14">
    <mergeCell ref="L4:R4"/>
    <mergeCell ref="A2:J2"/>
    <mergeCell ref="A22:J23"/>
    <mergeCell ref="B6:J6"/>
    <mergeCell ref="B7:J7"/>
    <mergeCell ref="B8:J8"/>
    <mergeCell ref="B9:J9"/>
    <mergeCell ref="B10:J10"/>
    <mergeCell ref="A21:J21"/>
    <mergeCell ref="D17:E17"/>
    <mergeCell ref="D18:E18"/>
    <mergeCell ref="D19:E19"/>
    <mergeCell ref="A12:J12"/>
    <mergeCell ref="A13:J13"/>
  </mergeCells>
  <phoneticPr fontId="2"/>
  <dataValidations count="1">
    <dataValidation type="list" allowBlank="1" sqref="A22:J23 IW22:JF23 SS22:TB23 ACO22:ACX23 AMK22:AMT23 AWG22:AWP23 BGC22:BGL23 BPY22:BQH23 BZU22:CAD23 CJQ22:CJZ23 CTM22:CTV23 DDI22:DDR23 DNE22:DNN23 DXA22:DXJ23 EGW22:EHF23 EQS22:ERB23 FAO22:FAX23 FKK22:FKT23 FUG22:FUP23 GEC22:GEL23 GNY22:GOH23 GXU22:GYD23 HHQ22:HHZ23 HRM22:HRV23 IBI22:IBR23 ILE22:ILN23 IVA22:IVJ23 JEW22:JFF23 JOS22:JPB23 JYO22:JYX23 KIK22:KIT23 KSG22:KSP23 LCC22:LCL23 LLY22:LMH23 LVU22:LWD23 MFQ22:MFZ23 MPM22:MPV23 MZI22:MZR23 NJE22:NJN23 NTA22:NTJ23 OCW22:ODF23 OMS22:ONB23 OWO22:OWX23 PGK22:PGT23 PQG22:PQP23 QAC22:QAL23 QJY22:QKH23 QTU22:QUD23 RDQ22:RDZ23 RNM22:RNV23 RXI22:RXR23 SHE22:SHN23 SRA22:SRJ23 TAW22:TBF23 TKS22:TLB23 TUO22:TUX23 UEK22:UET23 UOG22:UOP23 UYC22:UYL23 VHY22:VIH23 VRU22:VSD23 WBQ22:WBZ23 WLM22:WLV23 WVI22:WVR23 A65558:J65559 IW65558:JF65559 SS65558:TB65559 ACO65558:ACX65559 AMK65558:AMT65559 AWG65558:AWP65559 BGC65558:BGL65559 BPY65558:BQH65559 BZU65558:CAD65559 CJQ65558:CJZ65559 CTM65558:CTV65559 DDI65558:DDR65559 DNE65558:DNN65559 DXA65558:DXJ65559 EGW65558:EHF65559 EQS65558:ERB65559 FAO65558:FAX65559 FKK65558:FKT65559 FUG65558:FUP65559 GEC65558:GEL65559 GNY65558:GOH65559 GXU65558:GYD65559 HHQ65558:HHZ65559 HRM65558:HRV65559 IBI65558:IBR65559 ILE65558:ILN65559 IVA65558:IVJ65559 JEW65558:JFF65559 JOS65558:JPB65559 JYO65558:JYX65559 KIK65558:KIT65559 KSG65558:KSP65559 LCC65558:LCL65559 LLY65558:LMH65559 LVU65558:LWD65559 MFQ65558:MFZ65559 MPM65558:MPV65559 MZI65558:MZR65559 NJE65558:NJN65559 NTA65558:NTJ65559 OCW65558:ODF65559 OMS65558:ONB65559 OWO65558:OWX65559 PGK65558:PGT65559 PQG65558:PQP65559 QAC65558:QAL65559 QJY65558:QKH65559 QTU65558:QUD65559 RDQ65558:RDZ65559 RNM65558:RNV65559 RXI65558:RXR65559 SHE65558:SHN65559 SRA65558:SRJ65559 TAW65558:TBF65559 TKS65558:TLB65559 TUO65558:TUX65559 UEK65558:UET65559 UOG65558:UOP65559 UYC65558:UYL65559 VHY65558:VIH65559 VRU65558:VSD65559 WBQ65558:WBZ65559 WLM65558:WLV65559 WVI65558:WVR65559 A131094:J131095 IW131094:JF131095 SS131094:TB131095 ACO131094:ACX131095 AMK131094:AMT131095 AWG131094:AWP131095 BGC131094:BGL131095 BPY131094:BQH131095 BZU131094:CAD131095 CJQ131094:CJZ131095 CTM131094:CTV131095 DDI131094:DDR131095 DNE131094:DNN131095 DXA131094:DXJ131095 EGW131094:EHF131095 EQS131094:ERB131095 FAO131094:FAX131095 FKK131094:FKT131095 FUG131094:FUP131095 GEC131094:GEL131095 GNY131094:GOH131095 GXU131094:GYD131095 HHQ131094:HHZ131095 HRM131094:HRV131095 IBI131094:IBR131095 ILE131094:ILN131095 IVA131094:IVJ131095 JEW131094:JFF131095 JOS131094:JPB131095 JYO131094:JYX131095 KIK131094:KIT131095 KSG131094:KSP131095 LCC131094:LCL131095 LLY131094:LMH131095 LVU131094:LWD131095 MFQ131094:MFZ131095 MPM131094:MPV131095 MZI131094:MZR131095 NJE131094:NJN131095 NTA131094:NTJ131095 OCW131094:ODF131095 OMS131094:ONB131095 OWO131094:OWX131095 PGK131094:PGT131095 PQG131094:PQP131095 QAC131094:QAL131095 QJY131094:QKH131095 QTU131094:QUD131095 RDQ131094:RDZ131095 RNM131094:RNV131095 RXI131094:RXR131095 SHE131094:SHN131095 SRA131094:SRJ131095 TAW131094:TBF131095 TKS131094:TLB131095 TUO131094:TUX131095 UEK131094:UET131095 UOG131094:UOP131095 UYC131094:UYL131095 VHY131094:VIH131095 VRU131094:VSD131095 WBQ131094:WBZ131095 WLM131094:WLV131095 WVI131094:WVR131095 A196630:J196631 IW196630:JF196631 SS196630:TB196631 ACO196630:ACX196631 AMK196630:AMT196631 AWG196630:AWP196631 BGC196630:BGL196631 BPY196630:BQH196631 BZU196630:CAD196631 CJQ196630:CJZ196631 CTM196630:CTV196631 DDI196630:DDR196631 DNE196630:DNN196631 DXA196630:DXJ196631 EGW196630:EHF196631 EQS196630:ERB196631 FAO196630:FAX196631 FKK196630:FKT196631 FUG196630:FUP196631 GEC196630:GEL196631 GNY196630:GOH196631 GXU196630:GYD196631 HHQ196630:HHZ196631 HRM196630:HRV196631 IBI196630:IBR196631 ILE196630:ILN196631 IVA196630:IVJ196631 JEW196630:JFF196631 JOS196630:JPB196631 JYO196630:JYX196631 KIK196630:KIT196631 KSG196630:KSP196631 LCC196630:LCL196631 LLY196630:LMH196631 LVU196630:LWD196631 MFQ196630:MFZ196631 MPM196630:MPV196631 MZI196630:MZR196631 NJE196630:NJN196631 NTA196630:NTJ196631 OCW196630:ODF196631 OMS196630:ONB196631 OWO196630:OWX196631 PGK196630:PGT196631 PQG196630:PQP196631 QAC196630:QAL196631 QJY196630:QKH196631 QTU196630:QUD196631 RDQ196630:RDZ196631 RNM196630:RNV196631 RXI196630:RXR196631 SHE196630:SHN196631 SRA196630:SRJ196631 TAW196630:TBF196631 TKS196630:TLB196631 TUO196630:TUX196631 UEK196630:UET196631 UOG196630:UOP196631 UYC196630:UYL196631 VHY196630:VIH196631 VRU196630:VSD196631 WBQ196630:WBZ196631 WLM196630:WLV196631 WVI196630:WVR196631 A262166:J262167 IW262166:JF262167 SS262166:TB262167 ACO262166:ACX262167 AMK262166:AMT262167 AWG262166:AWP262167 BGC262166:BGL262167 BPY262166:BQH262167 BZU262166:CAD262167 CJQ262166:CJZ262167 CTM262166:CTV262167 DDI262166:DDR262167 DNE262166:DNN262167 DXA262166:DXJ262167 EGW262166:EHF262167 EQS262166:ERB262167 FAO262166:FAX262167 FKK262166:FKT262167 FUG262166:FUP262167 GEC262166:GEL262167 GNY262166:GOH262167 GXU262166:GYD262167 HHQ262166:HHZ262167 HRM262166:HRV262167 IBI262166:IBR262167 ILE262166:ILN262167 IVA262166:IVJ262167 JEW262166:JFF262167 JOS262166:JPB262167 JYO262166:JYX262167 KIK262166:KIT262167 KSG262166:KSP262167 LCC262166:LCL262167 LLY262166:LMH262167 LVU262166:LWD262167 MFQ262166:MFZ262167 MPM262166:MPV262167 MZI262166:MZR262167 NJE262166:NJN262167 NTA262166:NTJ262167 OCW262166:ODF262167 OMS262166:ONB262167 OWO262166:OWX262167 PGK262166:PGT262167 PQG262166:PQP262167 QAC262166:QAL262167 QJY262166:QKH262167 QTU262166:QUD262167 RDQ262166:RDZ262167 RNM262166:RNV262167 RXI262166:RXR262167 SHE262166:SHN262167 SRA262166:SRJ262167 TAW262166:TBF262167 TKS262166:TLB262167 TUO262166:TUX262167 UEK262166:UET262167 UOG262166:UOP262167 UYC262166:UYL262167 VHY262166:VIH262167 VRU262166:VSD262167 WBQ262166:WBZ262167 WLM262166:WLV262167 WVI262166:WVR262167 A327702:J327703 IW327702:JF327703 SS327702:TB327703 ACO327702:ACX327703 AMK327702:AMT327703 AWG327702:AWP327703 BGC327702:BGL327703 BPY327702:BQH327703 BZU327702:CAD327703 CJQ327702:CJZ327703 CTM327702:CTV327703 DDI327702:DDR327703 DNE327702:DNN327703 DXA327702:DXJ327703 EGW327702:EHF327703 EQS327702:ERB327703 FAO327702:FAX327703 FKK327702:FKT327703 FUG327702:FUP327703 GEC327702:GEL327703 GNY327702:GOH327703 GXU327702:GYD327703 HHQ327702:HHZ327703 HRM327702:HRV327703 IBI327702:IBR327703 ILE327702:ILN327703 IVA327702:IVJ327703 JEW327702:JFF327703 JOS327702:JPB327703 JYO327702:JYX327703 KIK327702:KIT327703 KSG327702:KSP327703 LCC327702:LCL327703 LLY327702:LMH327703 LVU327702:LWD327703 MFQ327702:MFZ327703 MPM327702:MPV327703 MZI327702:MZR327703 NJE327702:NJN327703 NTA327702:NTJ327703 OCW327702:ODF327703 OMS327702:ONB327703 OWO327702:OWX327703 PGK327702:PGT327703 PQG327702:PQP327703 QAC327702:QAL327703 QJY327702:QKH327703 QTU327702:QUD327703 RDQ327702:RDZ327703 RNM327702:RNV327703 RXI327702:RXR327703 SHE327702:SHN327703 SRA327702:SRJ327703 TAW327702:TBF327703 TKS327702:TLB327703 TUO327702:TUX327703 UEK327702:UET327703 UOG327702:UOP327703 UYC327702:UYL327703 VHY327702:VIH327703 VRU327702:VSD327703 WBQ327702:WBZ327703 WLM327702:WLV327703 WVI327702:WVR327703 A393238:J393239 IW393238:JF393239 SS393238:TB393239 ACO393238:ACX393239 AMK393238:AMT393239 AWG393238:AWP393239 BGC393238:BGL393239 BPY393238:BQH393239 BZU393238:CAD393239 CJQ393238:CJZ393239 CTM393238:CTV393239 DDI393238:DDR393239 DNE393238:DNN393239 DXA393238:DXJ393239 EGW393238:EHF393239 EQS393238:ERB393239 FAO393238:FAX393239 FKK393238:FKT393239 FUG393238:FUP393239 GEC393238:GEL393239 GNY393238:GOH393239 GXU393238:GYD393239 HHQ393238:HHZ393239 HRM393238:HRV393239 IBI393238:IBR393239 ILE393238:ILN393239 IVA393238:IVJ393239 JEW393238:JFF393239 JOS393238:JPB393239 JYO393238:JYX393239 KIK393238:KIT393239 KSG393238:KSP393239 LCC393238:LCL393239 LLY393238:LMH393239 LVU393238:LWD393239 MFQ393238:MFZ393239 MPM393238:MPV393239 MZI393238:MZR393239 NJE393238:NJN393239 NTA393238:NTJ393239 OCW393238:ODF393239 OMS393238:ONB393239 OWO393238:OWX393239 PGK393238:PGT393239 PQG393238:PQP393239 QAC393238:QAL393239 QJY393238:QKH393239 QTU393238:QUD393239 RDQ393238:RDZ393239 RNM393238:RNV393239 RXI393238:RXR393239 SHE393238:SHN393239 SRA393238:SRJ393239 TAW393238:TBF393239 TKS393238:TLB393239 TUO393238:TUX393239 UEK393238:UET393239 UOG393238:UOP393239 UYC393238:UYL393239 VHY393238:VIH393239 VRU393238:VSD393239 WBQ393238:WBZ393239 WLM393238:WLV393239 WVI393238:WVR393239 A458774:J458775 IW458774:JF458775 SS458774:TB458775 ACO458774:ACX458775 AMK458774:AMT458775 AWG458774:AWP458775 BGC458774:BGL458775 BPY458774:BQH458775 BZU458774:CAD458775 CJQ458774:CJZ458775 CTM458774:CTV458775 DDI458774:DDR458775 DNE458774:DNN458775 DXA458774:DXJ458775 EGW458774:EHF458775 EQS458774:ERB458775 FAO458774:FAX458775 FKK458774:FKT458775 FUG458774:FUP458775 GEC458774:GEL458775 GNY458774:GOH458775 GXU458774:GYD458775 HHQ458774:HHZ458775 HRM458774:HRV458775 IBI458774:IBR458775 ILE458774:ILN458775 IVA458774:IVJ458775 JEW458774:JFF458775 JOS458774:JPB458775 JYO458774:JYX458775 KIK458774:KIT458775 KSG458774:KSP458775 LCC458774:LCL458775 LLY458774:LMH458775 LVU458774:LWD458775 MFQ458774:MFZ458775 MPM458774:MPV458775 MZI458774:MZR458775 NJE458774:NJN458775 NTA458774:NTJ458775 OCW458774:ODF458775 OMS458774:ONB458775 OWO458774:OWX458775 PGK458774:PGT458775 PQG458774:PQP458775 QAC458774:QAL458775 QJY458774:QKH458775 QTU458774:QUD458775 RDQ458774:RDZ458775 RNM458774:RNV458775 RXI458774:RXR458775 SHE458774:SHN458775 SRA458774:SRJ458775 TAW458774:TBF458775 TKS458774:TLB458775 TUO458774:TUX458775 UEK458774:UET458775 UOG458774:UOP458775 UYC458774:UYL458775 VHY458774:VIH458775 VRU458774:VSD458775 WBQ458774:WBZ458775 WLM458774:WLV458775 WVI458774:WVR458775 A524310:J524311 IW524310:JF524311 SS524310:TB524311 ACO524310:ACX524311 AMK524310:AMT524311 AWG524310:AWP524311 BGC524310:BGL524311 BPY524310:BQH524311 BZU524310:CAD524311 CJQ524310:CJZ524311 CTM524310:CTV524311 DDI524310:DDR524311 DNE524310:DNN524311 DXA524310:DXJ524311 EGW524310:EHF524311 EQS524310:ERB524311 FAO524310:FAX524311 FKK524310:FKT524311 FUG524310:FUP524311 GEC524310:GEL524311 GNY524310:GOH524311 GXU524310:GYD524311 HHQ524310:HHZ524311 HRM524310:HRV524311 IBI524310:IBR524311 ILE524310:ILN524311 IVA524310:IVJ524311 JEW524310:JFF524311 JOS524310:JPB524311 JYO524310:JYX524311 KIK524310:KIT524311 KSG524310:KSP524311 LCC524310:LCL524311 LLY524310:LMH524311 LVU524310:LWD524311 MFQ524310:MFZ524311 MPM524310:MPV524311 MZI524310:MZR524311 NJE524310:NJN524311 NTA524310:NTJ524311 OCW524310:ODF524311 OMS524310:ONB524311 OWO524310:OWX524311 PGK524310:PGT524311 PQG524310:PQP524311 QAC524310:QAL524311 QJY524310:QKH524311 QTU524310:QUD524311 RDQ524310:RDZ524311 RNM524310:RNV524311 RXI524310:RXR524311 SHE524310:SHN524311 SRA524310:SRJ524311 TAW524310:TBF524311 TKS524310:TLB524311 TUO524310:TUX524311 UEK524310:UET524311 UOG524310:UOP524311 UYC524310:UYL524311 VHY524310:VIH524311 VRU524310:VSD524311 WBQ524310:WBZ524311 WLM524310:WLV524311 WVI524310:WVR524311 A589846:J589847 IW589846:JF589847 SS589846:TB589847 ACO589846:ACX589847 AMK589846:AMT589847 AWG589846:AWP589847 BGC589846:BGL589847 BPY589846:BQH589847 BZU589846:CAD589847 CJQ589846:CJZ589847 CTM589846:CTV589847 DDI589846:DDR589847 DNE589846:DNN589847 DXA589846:DXJ589847 EGW589846:EHF589847 EQS589846:ERB589847 FAO589846:FAX589847 FKK589846:FKT589847 FUG589846:FUP589847 GEC589846:GEL589847 GNY589846:GOH589847 GXU589846:GYD589847 HHQ589846:HHZ589847 HRM589846:HRV589847 IBI589846:IBR589847 ILE589846:ILN589847 IVA589846:IVJ589847 JEW589846:JFF589847 JOS589846:JPB589847 JYO589846:JYX589847 KIK589846:KIT589847 KSG589846:KSP589847 LCC589846:LCL589847 LLY589846:LMH589847 LVU589846:LWD589847 MFQ589846:MFZ589847 MPM589846:MPV589847 MZI589846:MZR589847 NJE589846:NJN589847 NTA589846:NTJ589847 OCW589846:ODF589847 OMS589846:ONB589847 OWO589846:OWX589847 PGK589846:PGT589847 PQG589846:PQP589847 QAC589846:QAL589847 QJY589846:QKH589847 QTU589846:QUD589847 RDQ589846:RDZ589847 RNM589846:RNV589847 RXI589846:RXR589847 SHE589846:SHN589847 SRA589846:SRJ589847 TAW589846:TBF589847 TKS589846:TLB589847 TUO589846:TUX589847 UEK589846:UET589847 UOG589846:UOP589847 UYC589846:UYL589847 VHY589846:VIH589847 VRU589846:VSD589847 WBQ589846:WBZ589847 WLM589846:WLV589847 WVI589846:WVR589847 A655382:J655383 IW655382:JF655383 SS655382:TB655383 ACO655382:ACX655383 AMK655382:AMT655383 AWG655382:AWP655383 BGC655382:BGL655383 BPY655382:BQH655383 BZU655382:CAD655383 CJQ655382:CJZ655383 CTM655382:CTV655383 DDI655382:DDR655383 DNE655382:DNN655383 DXA655382:DXJ655383 EGW655382:EHF655383 EQS655382:ERB655383 FAO655382:FAX655383 FKK655382:FKT655383 FUG655382:FUP655383 GEC655382:GEL655383 GNY655382:GOH655383 GXU655382:GYD655383 HHQ655382:HHZ655383 HRM655382:HRV655383 IBI655382:IBR655383 ILE655382:ILN655383 IVA655382:IVJ655383 JEW655382:JFF655383 JOS655382:JPB655383 JYO655382:JYX655383 KIK655382:KIT655383 KSG655382:KSP655383 LCC655382:LCL655383 LLY655382:LMH655383 LVU655382:LWD655383 MFQ655382:MFZ655383 MPM655382:MPV655383 MZI655382:MZR655383 NJE655382:NJN655383 NTA655382:NTJ655383 OCW655382:ODF655383 OMS655382:ONB655383 OWO655382:OWX655383 PGK655382:PGT655383 PQG655382:PQP655383 QAC655382:QAL655383 QJY655382:QKH655383 QTU655382:QUD655383 RDQ655382:RDZ655383 RNM655382:RNV655383 RXI655382:RXR655383 SHE655382:SHN655383 SRA655382:SRJ655383 TAW655382:TBF655383 TKS655382:TLB655383 TUO655382:TUX655383 UEK655382:UET655383 UOG655382:UOP655383 UYC655382:UYL655383 VHY655382:VIH655383 VRU655382:VSD655383 WBQ655382:WBZ655383 WLM655382:WLV655383 WVI655382:WVR655383 A720918:J720919 IW720918:JF720919 SS720918:TB720919 ACO720918:ACX720919 AMK720918:AMT720919 AWG720918:AWP720919 BGC720918:BGL720919 BPY720918:BQH720919 BZU720918:CAD720919 CJQ720918:CJZ720919 CTM720918:CTV720919 DDI720918:DDR720919 DNE720918:DNN720919 DXA720918:DXJ720919 EGW720918:EHF720919 EQS720918:ERB720919 FAO720918:FAX720919 FKK720918:FKT720919 FUG720918:FUP720919 GEC720918:GEL720919 GNY720918:GOH720919 GXU720918:GYD720919 HHQ720918:HHZ720919 HRM720918:HRV720919 IBI720918:IBR720919 ILE720918:ILN720919 IVA720918:IVJ720919 JEW720918:JFF720919 JOS720918:JPB720919 JYO720918:JYX720919 KIK720918:KIT720919 KSG720918:KSP720919 LCC720918:LCL720919 LLY720918:LMH720919 LVU720918:LWD720919 MFQ720918:MFZ720919 MPM720918:MPV720919 MZI720918:MZR720919 NJE720918:NJN720919 NTA720918:NTJ720919 OCW720918:ODF720919 OMS720918:ONB720919 OWO720918:OWX720919 PGK720918:PGT720919 PQG720918:PQP720919 QAC720918:QAL720919 QJY720918:QKH720919 QTU720918:QUD720919 RDQ720918:RDZ720919 RNM720918:RNV720919 RXI720918:RXR720919 SHE720918:SHN720919 SRA720918:SRJ720919 TAW720918:TBF720919 TKS720918:TLB720919 TUO720918:TUX720919 UEK720918:UET720919 UOG720918:UOP720919 UYC720918:UYL720919 VHY720918:VIH720919 VRU720918:VSD720919 WBQ720918:WBZ720919 WLM720918:WLV720919 WVI720918:WVR720919 A786454:J786455 IW786454:JF786455 SS786454:TB786455 ACO786454:ACX786455 AMK786454:AMT786455 AWG786454:AWP786455 BGC786454:BGL786455 BPY786454:BQH786455 BZU786454:CAD786455 CJQ786454:CJZ786455 CTM786454:CTV786455 DDI786454:DDR786455 DNE786454:DNN786455 DXA786454:DXJ786455 EGW786454:EHF786455 EQS786454:ERB786455 FAO786454:FAX786455 FKK786454:FKT786455 FUG786454:FUP786455 GEC786454:GEL786455 GNY786454:GOH786455 GXU786454:GYD786455 HHQ786454:HHZ786455 HRM786454:HRV786455 IBI786454:IBR786455 ILE786454:ILN786455 IVA786454:IVJ786455 JEW786454:JFF786455 JOS786454:JPB786455 JYO786454:JYX786455 KIK786454:KIT786455 KSG786454:KSP786455 LCC786454:LCL786455 LLY786454:LMH786455 LVU786454:LWD786455 MFQ786454:MFZ786455 MPM786454:MPV786455 MZI786454:MZR786455 NJE786454:NJN786455 NTA786454:NTJ786455 OCW786454:ODF786455 OMS786454:ONB786455 OWO786454:OWX786455 PGK786454:PGT786455 PQG786454:PQP786455 QAC786454:QAL786455 QJY786454:QKH786455 QTU786454:QUD786455 RDQ786454:RDZ786455 RNM786454:RNV786455 RXI786454:RXR786455 SHE786454:SHN786455 SRA786454:SRJ786455 TAW786454:TBF786455 TKS786454:TLB786455 TUO786454:TUX786455 UEK786454:UET786455 UOG786454:UOP786455 UYC786454:UYL786455 VHY786454:VIH786455 VRU786454:VSD786455 WBQ786454:WBZ786455 WLM786454:WLV786455 WVI786454:WVR786455 A851990:J851991 IW851990:JF851991 SS851990:TB851991 ACO851990:ACX851991 AMK851990:AMT851991 AWG851990:AWP851991 BGC851990:BGL851991 BPY851990:BQH851991 BZU851990:CAD851991 CJQ851990:CJZ851991 CTM851990:CTV851991 DDI851990:DDR851991 DNE851990:DNN851991 DXA851990:DXJ851991 EGW851990:EHF851991 EQS851990:ERB851991 FAO851990:FAX851991 FKK851990:FKT851991 FUG851990:FUP851991 GEC851990:GEL851991 GNY851990:GOH851991 GXU851990:GYD851991 HHQ851990:HHZ851991 HRM851990:HRV851991 IBI851990:IBR851991 ILE851990:ILN851991 IVA851990:IVJ851991 JEW851990:JFF851991 JOS851990:JPB851991 JYO851990:JYX851991 KIK851990:KIT851991 KSG851990:KSP851991 LCC851990:LCL851991 LLY851990:LMH851991 LVU851990:LWD851991 MFQ851990:MFZ851991 MPM851990:MPV851991 MZI851990:MZR851991 NJE851990:NJN851991 NTA851990:NTJ851991 OCW851990:ODF851991 OMS851990:ONB851991 OWO851990:OWX851991 PGK851990:PGT851991 PQG851990:PQP851991 QAC851990:QAL851991 QJY851990:QKH851991 QTU851990:QUD851991 RDQ851990:RDZ851991 RNM851990:RNV851991 RXI851990:RXR851991 SHE851990:SHN851991 SRA851990:SRJ851991 TAW851990:TBF851991 TKS851990:TLB851991 TUO851990:TUX851991 UEK851990:UET851991 UOG851990:UOP851991 UYC851990:UYL851991 VHY851990:VIH851991 VRU851990:VSD851991 WBQ851990:WBZ851991 WLM851990:WLV851991 WVI851990:WVR851991 A917526:J917527 IW917526:JF917527 SS917526:TB917527 ACO917526:ACX917527 AMK917526:AMT917527 AWG917526:AWP917527 BGC917526:BGL917527 BPY917526:BQH917527 BZU917526:CAD917527 CJQ917526:CJZ917527 CTM917526:CTV917527 DDI917526:DDR917527 DNE917526:DNN917527 DXA917526:DXJ917527 EGW917526:EHF917527 EQS917526:ERB917527 FAO917526:FAX917527 FKK917526:FKT917527 FUG917526:FUP917527 GEC917526:GEL917527 GNY917526:GOH917527 GXU917526:GYD917527 HHQ917526:HHZ917527 HRM917526:HRV917527 IBI917526:IBR917527 ILE917526:ILN917527 IVA917526:IVJ917527 JEW917526:JFF917527 JOS917526:JPB917527 JYO917526:JYX917527 KIK917526:KIT917527 KSG917526:KSP917527 LCC917526:LCL917527 LLY917526:LMH917527 LVU917526:LWD917527 MFQ917526:MFZ917527 MPM917526:MPV917527 MZI917526:MZR917527 NJE917526:NJN917527 NTA917526:NTJ917527 OCW917526:ODF917527 OMS917526:ONB917527 OWO917526:OWX917527 PGK917526:PGT917527 PQG917526:PQP917527 QAC917526:QAL917527 QJY917526:QKH917527 QTU917526:QUD917527 RDQ917526:RDZ917527 RNM917526:RNV917527 RXI917526:RXR917527 SHE917526:SHN917527 SRA917526:SRJ917527 TAW917526:TBF917527 TKS917526:TLB917527 TUO917526:TUX917527 UEK917526:UET917527 UOG917526:UOP917527 UYC917526:UYL917527 VHY917526:VIH917527 VRU917526:VSD917527 WBQ917526:WBZ917527 WLM917526:WLV917527 WVI917526:WVR917527 A983062:J983063 IW983062:JF983063 SS983062:TB983063 ACO983062:ACX983063 AMK983062:AMT983063 AWG983062:AWP983063 BGC983062:BGL983063 BPY983062:BQH983063 BZU983062:CAD983063 CJQ983062:CJZ983063 CTM983062:CTV983063 DDI983062:DDR983063 DNE983062:DNN983063 DXA983062:DXJ983063 EGW983062:EHF983063 EQS983062:ERB983063 FAO983062:FAX983063 FKK983062:FKT983063 FUG983062:FUP983063 GEC983062:GEL983063 GNY983062:GOH983063 GXU983062:GYD983063 HHQ983062:HHZ983063 HRM983062:HRV983063 IBI983062:IBR983063 ILE983062:ILN983063 IVA983062:IVJ983063 JEW983062:JFF983063 JOS983062:JPB983063 JYO983062:JYX983063 KIK983062:KIT983063 KSG983062:KSP983063 LCC983062:LCL983063 LLY983062:LMH983063 LVU983062:LWD983063 MFQ983062:MFZ983063 MPM983062:MPV983063 MZI983062:MZR983063 NJE983062:NJN983063 NTA983062:NTJ983063 OCW983062:ODF983063 OMS983062:ONB983063 OWO983062:OWX983063 PGK983062:PGT983063 PQG983062:PQP983063 QAC983062:QAL983063 QJY983062:QKH983063 QTU983062:QUD983063 RDQ983062:RDZ983063 RNM983062:RNV983063 RXI983062:RXR983063 SHE983062:SHN983063 SRA983062:SRJ983063 TAW983062:TBF983063 TKS983062:TLB983063 TUO983062:TUX983063 UEK983062:UET983063 UOG983062:UOP983063 UYC983062:UYL983063 VHY983062:VIH983063 VRU983062:VSD983063 WBQ983062:WBZ983063 WLM983062:WLV983063 WVI983062:WVR983063" xr:uid="{923B03F0-A833-43C9-95A2-0C54BA37A66A}">
      <formula1>$L$3:$L$4</formula1>
    </dataValidation>
  </dataValidations>
  <pageMargins left="0.7" right="0.7" top="0.75" bottom="0.75" header="0.3" footer="0.3"/>
  <pageSetup paperSize="9" scale="88" orientation="portrait" r:id="rId1"/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</vt:lpstr>
      <vt:lpstr>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ﾆｼｶﾜ ﾋﾛﾐ</dc:creator>
  <cp:lastModifiedBy>ﾑﾗﾀ ﾖｼﾕｷ</cp:lastModifiedBy>
  <cp:lastPrinted>2025-07-25T03:13:17Z</cp:lastPrinted>
  <dcterms:created xsi:type="dcterms:W3CDTF">2024-03-28T10:57:39Z</dcterms:created>
  <dcterms:modified xsi:type="dcterms:W3CDTF">2025-07-25T03:13:18Z</dcterms:modified>
</cp:coreProperties>
</file>