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700" activeTab="0"/>
  </bookViews>
  <sheets>
    <sheet name="別記様式第１号" sheetId="1" r:id="rId1"/>
    <sheet name="記入例" sheetId="2" r:id="rId2"/>
  </sheets>
  <definedNames>
    <definedName name="_xlnm.Print_Area" localSheetId="1">'記入例'!$B$1:$AJ$46</definedName>
    <definedName name="_xlnm.Print_Area" localSheetId="0">'別記様式第１号'!$B$1:$AJ$46</definedName>
  </definedNames>
  <calcPr fullCalcOnLoad="1"/>
</workbook>
</file>

<file path=xl/sharedStrings.xml><?xml version="1.0" encoding="utf-8"?>
<sst xmlns="http://schemas.openxmlformats.org/spreadsheetml/2006/main" count="352" uniqueCount="146">
  <si>
    <t>印</t>
  </si>
  <si>
    <t>個室</t>
  </si>
  <si>
    <t>利用定員</t>
  </si>
  <si>
    <t>宿泊サービス</t>
  </si>
  <si>
    <t>個室以外</t>
  </si>
  <si>
    <t>連絡先</t>
  </si>
  <si>
    <t>２</t>
  </si>
  <si>
    <t>提供時間</t>
  </si>
  <si>
    <t>提供日</t>
  </si>
  <si>
    <t>月</t>
  </si>
  <si>
    <t>火</t>
  </si>
  <si>
    <t>水</t>
  </si>
  <si>
    <t>木</t>
  </si>
  <si>
    <t>金</t>
  </si>
  <si>
    <t>土</t>
  </si>
  <si>
    <t>日</t>
  </si>
  <si>
    <t>祝</t>
  </si>
  <si>
    <t>法人の代表者印を押印してください。</t>
  </si>
  <si>
    <t>←</t>
  </si>
  <si>
    <t>←</t>
  </si>
  <si>
    <t>）</t>
  </si>
  <si>
    <t>←</t>
  </si>
  <si>
    <t>←</t>
  </si>
  <si>
    <t>←</t>
  </si>
  <si>
    <t>：</t>
  </si>
  <si>
    <t>～</t>
  </si>
  <si>
    <t>←</t>
  </si>
  <si>
    <t>宿泊サービスにかかる運営規程</t>
  </si>
  <si>
    <t>スプリンクラー設備</t>
  </si>
  <si>
    <t>㎡</t>
  </si>
  <si>
    <t xml:space="preserve"> ㎡</t>
  </si>
  <si>
    <t>←</t>
  </si>
  <si>
    <t>法人名を記載してください。</t>
  </si>
  <si>
    <t>年</t>
  </si>
  <si>
    <t>（宛先）</t>
  </si>
  <si>
    <t>法人所在地</t>
  </si>
  <si>
    <t>名称</t>
  </si>
  <si>
    <t>代表者氏名</t>
  </si>
  <si>
    <t>　指定通所介護事業所等の設備を宿泊サービスの事業の用途に供しようとするので、次のとおり届け出ます。</t>
  </si>
  <si>
    <t>フリガナ</t>
  </si>
  <si>
    <t>フリガナ</t>
  </si>
  <si>
    <t>所在地</t>
  </si>
  <si>
    <t>事業所情報</t>
  </si>
  <si>
    <t>事業所
番号</t>
  </si>
  <si>
    <t>人</t>
  </si>
  <si>
    <t>その他年間の休日</t>
  </si>
  <si>
    <t>１泊当たりの
利用料金</t>
  </si>
  <si>
    <t>朝食</t>
  </si>
  <si>
    <t>夕食</t>
  </si>
  <si>
    <t>宿泊</t>
  </si>
  <si>
    <t>円</t>
  </si>
  <si>
    <t>基本情報</t>
  </si>
  <si>
    <t>宿泊サービスの提供時間帯を通じて配置する職員数</t>
  </si>
  <si>
    <t>夕食介助</t>
  </si>
  <si>
    <t>朝食介助</t>
  </si>
  <si>
    <t>配置する職員の
保有資格等</t>
  </si>
  <si>
    <t>人員</t>
  </si>
  <si>
    <t>人員関係</t>
  </si>
  <si>
    <t>室</t>
  </si>
  <si>
    <t>合　計</t>
  </si>
  <si>
    <t xml:space="preserve"> ㎡ </t>
  </si>
  <si>
    <t xml:space="preserve"> ㎡ </t>
  </si>
  <si>
    <t xml:space="preserve"> ㎡ </t>
  </si>
  <si>
    <t xml:space="preserve"> ㎡</t>
  </si>
  <si>
    <t>（〒　　　－　　　　）</t>
  </si>
  <si>
    <t>宿泊サービスの開始予定年月日
（既に開始している場合はその年月日）</t>
  </si>
  <si>
    <t>月</t>
  </si>
  <si>
    <t xml:space="preserve"> ㎡ </t>
  </si>
  <si>
    <t xml:space="preserve"> ㎡ </t>
  </si>
  <si>
    <t xml:space="preserve"> ㎡ </t>
  </si>
  <si>
    <t xml:space="preserve"> ㎡ </t>
  </si>
  <si>
    <t>宿泊室</t>
  </si>
  <si>
    <t>消火器</t>
  </si>
  <si>
    <t>自動火災報知設備</t>
  </si>
  <si>
    <t>消防機関へ通報する
火災報知設備</t>
  </si>
  <si>
    <t>消防設備</t>
  </si>
  <si>
    <t>設備関係</t>
  </si>
  <si>
    <t>－</t>
  </si>
  <si>
    <t>（緊急時）</t>
  </si>
  <si>
    <t>０９０</t>
  </si>
  <si>
    <t>●</t>
  </si>
  <si>
    <t>提供日に●を付してください。</t>
  </si>
  <si>
    <t>指定通所介護事業所等の事業所番号を記入してください。</t>
  </si>
  <si>
    <t>指定通所介護事業所等の名称を記入してください。</t>
  </si>
  <si>
    <t>３０</t>
  </si>
  <si>
    <t>１２／３０～１／３</t>
  </si>
  <si>
    <t>（</t>
  </si>
  <si>
    <t>介護職員初任者研修</t>
  </si>
  <si>
    <t>００</t>
  </si>
  <si>
    <t>１</t>
  </si>
  <si>
    <t>パーテーション</t>
  </si>
  <si>
    <r>
      <t>床面積</t>
    </r>
    <r>
      <rPr>
        <sz val="9"/>
        <rFont val="ＭＳ Ｐゴシック"/>
        <family val="3"/>
      </rPr>
      <t>　（※３）</t>
    </r>
  </si>
  <si>
    <r>
      <t>場所</t>
    </r>
    <r>
      <rPr>
        <sz val="9"/>
        <rFont val="ＭＳ Ｐゴシック"/>
        <family val="3"/>
      </rPr>
      <t>　（※４）</t>
    </r>
  </si>
  <si>
    <r>
      <t>床面積</t>
    </r>
    <r>
      <rPr>
        <sz val="9"/>
        <rFont val="ＭＳ Ｐゴシック"/>
        <family val="3"/>
      </rPr>
      <t>　（※３）</t>
    </r>
  </si>
  <si>
    <r>
      <t>プライバシー確保の方法</t>
    </r>
    <r>
      <rPr>
        <sz val="9"/>
        <rFont val="ＭＳ Ｐゴシック"/>
        <family val="3"/>
      </rPr>
      <t>　（※５）</t>
    </r>
  </si>
  <si>
    <r>
      <t>時間帯での
増員</t>
    </r>
    <r>
      <rPr>
        <sz val="9"/>
        <rFont val="ＭＳ Ｐゴシック"/>
        <family val="3"/>
      </rPr>
      <t>（※２）</t>
    </r>
  </si>
  <si>
    <t>※１</t>
  </si>
  <si>
    <t>事業開始前に届け出ること。</t>
  </si>
  <si>
    <t>※２</t>
  </si>
  <si>
    <t>※３</t>
  </si>
  <si>
    <t>時間帯での増員を行っていない場合は記載は不要。</t>
  </si>
  <si>
    <t>※４</t>
  </si>
  <si>
    <t>指定通所介護事業所の設備としての用途を記載すること。（機能訓練室、静養室等）</t>
  </si>
  <si>
    <t>※５</t>
  </si>
  <si>
    <t>プライバシーを確保する方法を記載すること。（衝立、家具、パーテーション等）</t>
  </si>
  <si>
    <t>（添付書類）</t>
  </si>
  <si>
    <t>①</t>
  </si>
  <si>
    <t>②</t>
  </si>
  <si>
    <t>月</t>
  </si>
  <si>
    <t>６</t>
  </si>
  <si>
    <t>１</t>
  </si>
  <si>
    <t>８</t>
  </si>
  <si>
    <t>××××</t>
  </si>
  <si>
    <t>１８</t>
  </si>
  <si>
    <t>１８</t>
  </si>
  <si>
    <t>１９</t>
  </si>
  <si>
    <t>２</t>
  </si>
  <si>
    <t>小数点第二位まで（小数点第三位以下を切り捨て）記載すること。</t>
  </si>
  <si>
    <t>責任者氏名</t>
  </si>
  <si>
    <t>食堂兼機能訓練室の一部</t>
  </si>
  <si>
    <r>
      <t>指針における利用定員は</t>
    </r>
    <r>
      <rPr>
        <u val="single"/>
        <sz val="9"/>
        <color indexed="10"/>
        <rFont val="ＭＳ Ｐゴシック"/>
        <family val="3"/>
      </rPr>
      <t>「指定通所介護等の定員の１／２以下かつ９人以下」</t>
    </r>
    <r>
      <rPr>
        <sz val="9"/>
        <rFont val="ＭＳ Ｐゴシック"/>
        <family val="3"/>
      </rPr>
      <t>です。</t>
    </r>
  </si>
  <si>
    <t>職員を増員する時間帯を記載してください。</t>
  </si>
  <si>
    <t>部屋数及び各部屋の面積を記入してください。なお、指針では</t>
  </si>
  <si>
    <r>
      <t>「</t>
    </r>
    <r>
      <rPr>
        <u val="single"/>
        <sz val="9"/>
        <color indexed="10"/>
        <rFont val="ＭＳ Ｐゴシック"/>
        <family val="3"/>
      </rPr>
      <t>一室あたり７．４３㎡以上</t>
    </r>
    <r>
      <rPr>
        <sz val="9"/>
        <color indexed="10"/>
        <rFont val="ＭＳ Ｐゴシック"/>
        <family val="3"/>
      </rPr>
      <t>」です。</t>
    </r>
  </si>
  <si>
    <t>宿泊サービス利用時の建物平面図（宿泊室の仕切り等を記載したもの）</t>
  </si>
  <si>
    <t>その他年間の休日は「12/30～1/3」のように具体的に記載してください。</t>
  </si>
  <si>
    <t>宿泊サービス提供日の標準的な配置人数を記載してください。</t>
  </si>
  <si>
    <r>
      <t>なお、指針上の基準は</t>
    </r>
    <r>
      <rPr>
        <sz val="9"/>
        <color indexed="10"/>
        <rFont val="ＭＳ Ｐゴシック"/>
        <family val="3"/>
      </rPr>
      <t>「</t>
    </r>
    <r>
      <rPr>
        <u val="single"/>
        <sz val="9"/>
        <color indexed="10"/>
        <rFont val="ＭＳ Ｐゴシック"/>
        <family val="3"/>
      </rPr>
      <t>一人あたり７．４３㎡以上</t>
    </r>
    <r>
      <rPr>
        <sz val="9"/>
        <color indexed="10"/>
        <rFont val="ＭＳ Ｐゴシック"/>
        <family val="3"/>
      </rPr>
      <t>」</t>
    </r>
    <r>
      <rPr>
        <sz val="9"/>
        <rFont val="ＭＳ Ｐゴシック"/>
        <family val="3"/>
      </rPr>
      <t>です。（通路等は除外）</t>
    </r>
  </si>
  <si>
    <t>消防設備の必要性の有無については、事業所所在地を所管する消防署に確認してください。</t>
  </si>
  <si>
    <t>４</t>
  </si>
  <si>
    <t>　　　東近江市長</t>
  </si>
  <si>
    <t>滋賀県東近江市八日市緑町××</t>
  </si>
  <si>
    <t>株式会社　××</t>
  </si>
  <si>
    <t>代表取締役　東近江　花子</t>
  </si>
  <si>
    <t>ヒガシオウミ　タロウ</t>
  </si>
  <si>
    <t>東近江　太郎</t>
  </si>
  <si>
    <t>５２７</t>
  </si>
  <si>
    <t>東近江市××</t>
  </si>
  <si>
    <t>０７４８</t>
  </si>
  <si>
    <t>****</t>
  </si>
  <si>
    <t>**</t>
  </si>
  <si>
    <r>
      <t>指定認知症対応型通所介護事業所等における宿泊サービスの実施に関する届出書　</t>
    </r>
    <r>
      <rPr>
        <sz val="9"/>
        <rFont val="ＭＳ Ｐゴシック"/>
        <family val="3"/>
      </rPr>
      <t>（※１）</t>
    </r>
  </si>
  <si>
    <t>認知症対応型通所介護事業所　○○</t>
  </si>
  <si>
    <t>ニンチショウタイオウガタツウショカイゴジギョウショ</t>
  </si>
  <si>
    <t>令和</t>
  </si>
  <si>
    <t>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</si>
</sst>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#,##0.00_ "/>
    <numFmt numFmtId="180" formatCode="#,##0_ "/>
    <numFmt numFmtId="181" formatCode="#,##0_ ;[Red]\-#,##0\ "/>
    <numFmt numFmtId="182" formatCode="h:mm;@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DBNum3][$-411]#,##0"/>
    <numFmt numFmtId="190" formatCode="[&lt;=99999999]####\-####;\(00\)\ ####\-#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2" fontId="3" fillId="0" borderId="18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82" fontId="3" fillId="0" borderId="18" xfId="0" applyNumberFormat="1" applyFont="1" applyBorder="1" applyAlignment="1">
      <alignment horizontal="right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right" vertical="center"/>
    </xf>
    <xf numFmtId="2" fontId="3" fillId="0" borderId="34" xfId="0" applyNumberFormat="1" applyFont="1" applyBorder="1" applyAlignment="1">
      <alignment horizontal="right" vertical="center" shrinkToFit="1"/>
    </xf>
    <xf numFmtId="2" fontId="3" fillId="0" borderId="32" xfId="0" applyNumberFormat="1" applyFont="1" applyBorder="1" applyAlignment="1">
      <alignment horizontal="right" vertical="center" shrinkToFit="1"/>
    </xf>
    <xf numFmtId="179" fontId="3" fillId="0" borderId="32" xfId="0" applyNumberFormat="1" applyFont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left" vertical="center"/>
    </xf>
    <xf numFmtId="179" fontId="3" fillId="0" borderId="35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37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2" fontId="3" fillId="0" borderId="39" xfId="0" applyNumberFormat="1" applyFont="1" applyBorder="1" applyAlignment="1">
      <alignment horizontal="right" vertical="center" shrinkToFit="1"/>
    </xf>
    <xf numFmtId="2" fontId="3" fillId="0" borderId="11" xfId="0" applyNumberFormat="1" applyFont="1" applyBorder="1" applyAlignment="1">
      <alignment horizontal="right" vertical="center" shrinkToFit="1"/>
    </xf>
    <xf numFmtId="179" fontId="3" fillId="0" borderId="21" xfId="0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left" vertical="center"/>
    </xf>
    <xf numFmtId="179" fontId="3" fillId="0" borderId="41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9" fontId="3" fillId="0" borderId="46" xfId="0" applyNumberFormat="1" applyFont="1" applyBorder="1" applyAlignment="1">
      <alignment horizontal="left" vertical="center"/>
    </xf>
    <xf numFmtId="179" fontId="3" fillId="0" borderId="47" xfId="0" applyNumberFormat="1" applyFont="1" applyBorder="1" applyAlignment="1">
      <alignment horizontal="left" vertical="center"/>
    </xf>
    <xf numFmtId="179" fontId="3" fillId="0" borderId="48" xfId="0" applyNumberFormat="1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right" vertical="center" shrinkToFit="1"/>
    </xf>
    <xf numFmtId="2" fontId="3" fillId="0" borderId="21" xfId="0" applyNumberFormat="1" applyFont="1" applyBorder="1" applyAlignment="1">
      <alignment horizontal="right" vertical="center" shrinkToFit="1"/>
    </xf>
    <xf numFmtId="2" fontId="3" fillId="0" borderId="2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 wrapText="1"/>
    </xf>
    <xf numFmtId="179" fontId="3" fillId="0" borderId="5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2" fontId="3" fillId="0" borderId="49" xfId="0" applyNumberFormat="1" applyFont="1" applyFill="1" applyBorder="1" applyAlignment="1">
      <alignment horizontal="right" vertical="center"/>
    </xf>
    <xf numFmtId="2" fontId="3" fillId="0" borderId="45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2" fontId="3" fillId="0" borderId="0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89" fontId="0" fillId="0" borderId="68" xfId="0" applyNumberFormat="1" applyFont="1" applyBorder="1" applyAlignment="1">
      <alignment horizontal="right" vertical="center" wrapText="1"/>
    </xf>
    <xf numFmtId="189" fontId="0" fillId="0" borderId="58" xfId="0" applyNumberFormat="1" applyFont="1" applyBorder="1" applyAlignment="1">
      <alignment horizontal="right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left" vertical="center" shrinkToFit="1"/>
    </xf>
    <xf numFmtId="49" fontId="3" fillId="0" borderId="24" xfId="0" applyNumberFormat="1" applyFont="1" applyFill="1" applyBorder="1" applyAlignment="1">
      <alignment horizontal="left" vertical="center" shrinkToFit="1"/>
    </xf>
    <xf numFmtId="49" fontId="3" fillId="0" borderId="75" xfId="0" applyNumberFormat="1" applyFont="1" applyFill="1" applyBorder="1" applyAlignment="1">
      <alignment horizontal="left" vertical="center" shrinkToFi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188" fontId="3" fillId="0" borderId="63" xfId="0" applyNumberFormat="1" applyFont="1" applyFill="1" applyBorder="1" applyAlignment="1">
      <alignment horizontal="center" vertical="center"/>
    </xf>
    <xf numFmtId="188" fontId="3" fillId="0" borderId="64" xfId="0" applyNumberFormat="1" applyFont="1" applyFill="1" applyBorder="1" applyAlignment="1">
      <alignment horizontal="center" vertical="center"/>
    </xf>
    <xf numFmtId="188" fontId="3" fillId="0" borderId="76" xfId="0" applyNumberFormat="1" applyFont="1" applyFill="1" applyBorder="1" applyAlignment="1">
      <alignment horizontal="center" vertical="center"/>
    </xf>
    <xf numFmtId="188" fontId="3" fillId="0" borderId="45" xfId="0" applyNumberFormat="1" applyFont="1" applyFill="1" applyBorder="1" applyAlignment="1">
      <alignment horizontal="center" vertical="center"/>
    </xf>
    <xf numFmtId="188" fontId="3" fillId="0" borderId="16" xfId="0" applyNumberFormat="1" applyFont="1" applyFill="1" applyBorder="1" applyAlignment="1">
      <alignment horizontal="center" vertical="center"/>
    </xf>
    <xf numFmtId="188" fontId="3" fillId="0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152400</xdr:colOff>
      <xdr:row>0</xdr:row>
      <xdr:rowOff>104775</xdr:rowOff>
    </xdr:from>
    <xdr:to>
      <xdr:col>35</xdr:col>
      <xdr:colOff>104775</xdr:colOff>
      <xdr:row>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24575" y="104775"/>
          <a:ext cx="11525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31</xdr:col>
      <xdr:colOff>114300</xdr:colOff>
      <xdr:row>7</xdr:row>
      <xdr:rowOff>247650</xdr:rowOff>
    </xdr:from>
    <xdr:to>
      <xdr:col>35</xdr:col>
      <xdr:colOff>57150</xdr:colOff>
      <xdr:row>11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6486525" y="1638300"/>
          <a:ext cx="742950" cy="723900"/>
        </a:xfrm>
        <a:prstGeom prst="ellipse">
          <a:avLst/>
        </a:prstGeom>
        <a:solidFill>
          <a:srgbClr val="FCD5B5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AZ45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1.625" style="1" customWidth="1"/>
    <col min="2" max="3" width="3.875" style="1" customWidth="1"/>
    <col min="4" max="9" width="2.625" style="1" customWidth="1"/>
    <col min="10" max="10" width="3.125" style="1" customWidth="1"/>
    <col min="11" max="16" width="2.625" style="1" customWidth="1"/>
    <col min="17" max="17" width="2.875" style="1" customWidth="1"/>
    <col min="18" max="36" width="2.625" style="1" customWidth="1"/>
    <col min="37" max="37" width="4.50390625" style="3" customWidth="1"/>
    <col min="38" max="38" width="5.50390625" style="6" customWidth="1"/>
    <col min="39" max="46" width="9.00390625" style="11" customWidth="1"/>
    <col min="47" max="16384" width="9.00390625" style="1" customWidth="1"/>
  </cols>
  <sheetData>
    <row r="1" ht="15" customHeight="1"/>
    <row r="2" spans="2:36" ht="18" customHeight="1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</row>
    <row r="3" spans="2:36" ht="21.75" customHeight="1">
      <c r="B3" s="262" t="s">
        <v>141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</row>
    <row r="4" spans="2:36" ht="9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</row>
    <row r="5" spans="2:36" ht="18.75" customHeight="1">
      <c r="B5" s="1" t="s">
        <v>34</v>
      </c>
      <c r="Z5" s="41"/>
      <c r="AA5" s="263"/>
      <c r="AB5" s="263"/>
      <c r="AC5" s="22" t="s">
        <v>33</v>
      </c>
      <c r="AD5" s="263"/>
      <c r="AE5" s="263"/>
      <c r="AF5" s="22" t="s">
        <v>108</v>
      </c>
      <c r="AG5" s="263"/>
      <c r="AH5" s="263"/>
      <c r="AI5" s="22" t="s">
        <v>15</v>
      </c>
      <c r="AJ5" s="22"/>
    </row>
    <row r="6" spans="2:36" ht="16.5" customHeight="1">
      <c r="B6" s="256" t="s">
        <v>130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</row>
    <row r="7" spans="2:36" ht="10.5" customHeight="1"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</row>
    <row r="8" spans="2:36" ht="21" customHeight="1"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7" t="s">
        <v>35</v>
      </c>
      <c r="S8" s="257"/>
      <c r="T8" s="257"/>
      <c r="U8" s="257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</row>
    <row r="9" spans="2:38" ht="21" customHeight="1"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 t="s">
        <v>36</v>
      </c>
      <c r="S9" s="257"/>
      <c r="T9" s="257"/>
      <c r="U9" s="257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4" t="s">
        <v>18</v>
      </c>
      <c r="AL9" s="6" t="s">
        <v>32</v>
      </c>
    </row>
    <row r="10" spans="2:46" ht="21" customHeight="1"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 t="s">
        <v>37</v>
      </c>
      <c r="S10" s="257"/>
      <c r="T10" s="257"/>
      <c r="U10" s="257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9" t="s">
        <v>0</v>
      </c>
      <c r="AJ10" s="259"/>
      <c r="AK10" s="10" t="s">
        <v>18</v>
      </c>
      <c r="AL10" s="7" t="s">
        <v>17</v>
      </c>
      <c r="AM10" s="7"/>
      <c r="AN10" s="7"/>
      <c r="AO10" s="7"/>
      <c r="AP10" s="7"/>
      <c r="AQ10" s="7"/>
      <c r="AR10" s="7"/>
      <c r="AS10" s="7"/>
      <c r="AT10" s="7"/>
    </row>
    <row r="11" spans="2:36" ht="7.5" customHeight="1"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</row>
    <row r="12" spans="2:36" ht="29.25" customHeight="1" thickBot="1">
      <c r="B12" s="260" t="s">
        <v>38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</row>
    <row r="13" spans="2:46" ht="18" customHeight="1">
      <c r="B13" s="159" t="s">
        <v>51</v>
      </c>
      <c r="C13" s="261" t="s">
        <v>42</v>
      </c>
      <c r="D13" s="238" t="s">
        <v>39</v>
      </c>
      <c r="E13" s="239"/>
      <c r="F13" s="239"/>
      <c r="G13" s="239"/>
      <c r="H13" s="239"/>
      <c r="I13" s="240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2"/>
      <c r="X13" s="243" t="s">
        <v>43</v>
      </c>
      <c r="Y13" s="244"/>
      <c r="Z13" s="245"/>
      <c r="AA13" s="249"/>
      <c r="AB13" s="250"/>
      <c r="AC13" s="250"/>
      <c r="AD13" s="250"/>
      <c r="AE13" s="250"/>
      <c r="AF13" s="250"/>
      <c r="AG13" s="250"/>
      <c r="AH13" s="250"/>
      <c r="AI13" s="250"/>
      <c r="AJ13" s="251"/>
      <c r="AK13" s="10" t="s">
        <v>18</v>
      </c>
      <c r="AL13" s="7" t="s">
        <v>83</v>
      </c>
      <c r="AM13" s="7"/>
      <c r="AN13" s="7"/>
      <c r="AO13" s="7"/>
      <c r="AP13" s="7"/>
      <c r="AQ13" s="7"/>
      <c r="AR13" s="7"/>
      <c r="AS13" s="7"/>
      <c r="AT13" s="7"/>
    </row>
    <row r="14" spans="2:46" ht="25.5" customHeight="1">
      <c r="B14" s="145"/>
      <c r="C14" s="53"/>
      <c r="D14" s="223" t="s">
        <v>36</v>
      </c>
      <c r="E14" s="109"/>
      <c r="F14" s="109"/>
      <c r="G14" s="109"/>
      <c r="H14" s="109"/>
      <c r="I14" s="224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6"/>
      <c r="X14" s="246"/>
      <c r="Y14" s="247"/>
      <c r="Z14" s="248"/>
      <c r="AA14" s="252"/>
      <c r="AB14" s="253"/>
      <c r="AC14" s="253"/>
      <c r="AD14" s="253"/>
      <c r="AE14" s="253"/>
      <c r="AF14" s="253"/>
      <c r="AG14" s="253"/>
      <c r="AH14" s="253"/>
      <c r="AI14" s="253"/>
      <c r="AJ14" s="254"/>
      <c r="AK14" s="10" t="s">
        <v>18</v>
      </c>
      <c r="AL14" s="7" t="s">
        <v>82</v>
      </c>
      <c r="AM14" s="7"/>
      <c r="AN14" s="7"/>
      <c r="AO14" s="7"/>
      <c r="AP14" s="7"/>
      <c r="AQ14" s="7"/>
      <c r="AR14" s="7"/>
      <c r="AS14" s="7"/>
      <c r="AT14" s="7"/>
    </row>
    <row r="15" spans="2:36" ht="18" customHeight="1">
      <c r="B15" s="145"/>
      <c r="C15" s="53"/>
      <c r="D15" s="230" t="s">
        <v>39</v>
      </c>
      <c r="E15" s="130"/>
      <c r="F15" s="130"/>
      <c r="G15" s="130"/>
      <c r="H15" s="130"/>
      <c r="I15" s="231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3"/>
      <c r="X15" s="234" t="s">
        <v>5</v>
      </c>
      <c r="Y15" s="235"/>
      <c r="Z15" s="236"/>
      <c r="AA15" s="237"/>
      <c r="AB15" s="221"/>
      <c r="AC15" s="221"/>
      <c r="AD15" s="34" t="s">
        <v>77</v>
      </c>
      <c r="AE15" s="221"/>
      <c r="AF15" s="221"/>
      <c r="AG15" s="34" t="s">
        <v>77</v>
      </c>
      <c r="AH15" s="221"/>
      <c r="AI15" s="221"/>
      <c r="AJ15" s="222"/>
    </row>
    <row r="16" spans="2:37" ht="25.5" customHeight="1">
      <c r="B16" s="145"/>
      <c r="C16" s="53"/>
      <c r="D16" s="223" t="s">
        <v>118</v>
      </c>
      <c r="E16" s="109"/>
      <c r="F16" s="109"/>
      <c r="G16" s="109"/>
      <c r="H16" s="109"/>
      <c r="I16" s="224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6"/>
      <c r="X16" s="223" t="s">
        <v>78</v>
      </c>
      <c r="Y16" s="109"/>
      <c r="Z16" s="227"/>
      <c r="AA16" s="228"/>
      <c r="AB16" s="229"/>
      <c r="AC16" s="229"/>
      <c r="AD16" s="35" t="s">
        <v>77</v>
      </c>
      <c r="AE16" s="229"/>
      <c r="AF16" s="229"/>
      <c r="AG16" s="35" t="s">
        <v>77</v>
      </c>
      <c r="AH16" s="229"/>
      <c r="AI16" s="229"/>
      <c r="AJ16" s="255"/>
      <c r="AK16" s="4"/>
    </row>
    <row r="17" spans="2:46" ht="25.5" customHeight="1">
      <c r="B17" s="145"/>
      <c r="C17" s="53"/>
      <c r="D17" s="208" t="s">
        <v>41</v>
      </c>
      <c r="E17" s="218"/>
      <c r="F17" s="218"/>
      <c r="G17" s="218"/>
      <c r="H17" s="218"/>
      <c r="I17" s="37" t="s">
        <v>64</v>
      </c>
      <c r="J17" s="206"/>
      <c r="K17" s="206"/>
      <c r="L17" s="38" t="s">
        <v>77</v>
      </c>
      <c r="M17" s="206"/>
      <c r="N17" s="206"/>
      <c r="O17" s="206"/>
      <c r="P17" s="38" t="s">
        <v>20</v>
      </c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20"/>
      <c r="AK17" s="10"/>
      <c r="AL17" s="7"/>
      <c r="AM17" s="7"/>
      <c r="AN17" s="7"/>
      <c r="AO17" s="7"/>
      <c r="AP17" s="7"/>
      <c r="AQ17" s="7"/>
      <c r="AR17" s="7"/>
      <c r="AS17" s="7"/>
      <c r="AT17" s="7"/>
    </row>
    <row r="18" spans="2:46" ht="30.75" customHeight="1">
      <c r="B18" s="145"/>
      <c r="C18" s="147"/>
      <c r="D18" s="208" t="s">
        <v>65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10"/>
      <c r="R18" s="211"/>
      <c r="S18" s="212"/>
      <c r="T18" s="212"/>
      <c r="U18" s="212"/>
      <c r="V18" s="212"/>
      <c r="W18" s="218"/>
      <c r="X18" s="218"/>
      <c r="Y18" s="36" t="s">
        <v>33</v>
      </c>
      <c r="Z18" s="218"/>
      <c r="AA18" s="218"/>
      <c r="AB18" s="36" t="s">
        <v>66</v>
      </c>
      <c r="AC18" s="218"/>
      <c r="AD18" s="218"/>
      <c r="AE18" s="219" t="s">
        <v>15</v>
      </c>
      <c r="AF18" s="219"/>
      <c r="AG18" s="219"/>
      <c r="AH18" s="219"/>
      <c r="AI18" s="219"/>
      <c r="AJ18" s="220"/>
      <c r="AK18" s="10"/>
      <c r="AL18" s="7"/>
      <c r="AM18" s="7"/>
      <c r="AN18" s="7"/>
      <c r="AO18" s="7"/>
      <c r="AP18" s="7"/>
      <c r="AQ18" s="7"/>
      <c r="AR18" s="7"/>
      <c r="AS18" s="7"/>
      <c r="AT18" s="7"/>
    </row>
    <row r="19" spans="2:38" ht="17.25" customHeight="1">
      <c r="B19" s="145"/>
      <c r="C19" s="203" t="s">
        <v>3</v>
      </c>
      <c r="D19" s="185" t="s">
        <v>2</v>
      </c>
      <c r="E19" s="185"/>
      <c r="F19" s="185"/>
      <c r="G19" s="185"/>
      <c r="H19" s="186"/>
      <c r="I19" s="91"/>
      <c r="J19" s="92"/>
      <c r="K19" s="92"/>
      <c r="L19" s="92"/>
      <c r="M19" s="92"/>
      <c r="N19" s="92"/>
      <c r="O19" s="92"/>
      <c r="P19" s="112" t="s">
        <v>44</v>
      </c>
      <c r="Q19" s="113"/>
      <c r="R19" s="111" t="s">
        <v>8</v>
      </c>
      <c r="S19" s="112"/>
      <c r="T19" s="113"/>
      <c r="U19" s="204" t="s">
        <v>9</v>
      </c>
      <c r="V19" s="202"/>
      <c r="W19" s="197" t="s">
        <v>10</v>
      </c>
      <c r="X19" s="202"/>
      <c r="Y19" s="197" t="s">
        <v>11</v>
      </c>
      <c r="Z19" s="202"/>
      <c r="AA19" s="197" t="s">
        <v>12</v>
      </c>
      <c r="AB19" s="202"/>
      <c r="AC19" s="197" t="s">
        <v>13</v>
      </c>
      <c r="AD19" s="202"/>
      <c r="AE19" s="197" t="s">
        <v>14</v>
      </c>
      <c r="AF19" s="202"/>
      <c r="AG19" s="197" t="s">
        <v>15</v>
      </c>
      <c r="AH19" s="202"/>
      <c r="AI19" s="197" t="s">
        <v>16</v>
      </c>
      <c r="AJ19" s="198"/>
      <c r="AK19" s="17" t="s">
        <v>18</v>
      </c>
      <c r="AL19" s="6" t="s">
        <v>120</v>
      </c>
    </row>
    <row r="20" spans="2:39" ht="20.25" customHeight="1">
      <c r="B20" s="145"/>
      <c r="C20" s="53"/>
      <c r="D20" s="127"/>
      <c r="E20" s="127"/>
      <c r="F20" s="127"/>
      <c r="G20" s="127"/>
      <c r="H20" s="149"/>
      <c r="I20" s="95"/>
      <c r="J20" s="96"/>
      <c r="K20" s="96"/>
      <c r="L20" s="96"/>
      <c r="M20" s="96"/>
      <c r="N20" s="96"/>
      <c r="O20" s="96"/>
      <c r="P20" s="58"/>
      <c r="Q20" s="118"/>
      <c r="R20" s="117"/>
      <c r="S20" s="58"/>
      <c r="T20" s="116"/>
      <c r="U20" s="115"/>
      <c r="V20" s="199"/>
      <c r="W20" s="200"/>
      <c r="X20" s="199"/>
      <c r="Y20" s="200"/>
      <c r="Z20" s="199"/>
      <c r="AA20" s="200"/>
      <c r="AB20" s="199"/>
      <c r="AC20" s="200"/>
      <c r="AD20" s="199"/>
      <c r="AE20" s="200"/>
      <c r="AF20" s="199"/>
      <c r="AG20" s="200"/>
      <c r="AH20" s="199"/>
      <c r="AI20" s="200"/>
      <c r="AJ20" s="201"/>
      <c r="AK20" s="9" t="s">
        <v>18</v>
      </c>
      <c r="AL20" s="13" t="s">
        <v>81</v>
      </c>
      <c r="AM20" s="13"/>
    </row>
    <row r="21" spans="2:46" ht="30.75" customHeight="1">
      <c r="B21" s="145"/>
      <c r="C21" s="53"/>
      <c r="D21" s="112" t="s">
        <v>7</v>
      </c>
      <c r="E21" s="112"/>
      <c r="F21" s="112"/>
      <c r="G21" s="112"/>
      <c r="H21" s="113"/>
      <c r="I21" s="205"/>
      <c r="J21" s="206"/>
      <c r="K21" s="46" t="s">
        <v>24</v>
      </c>
      <c r="L21" s="207"/>
      <c r="M21" s="207"/>
      <c r="N21" s="46" t="s">
        <v>25</v>
      </c>
      <c r="O21" s="207"/>
      <c r="P21" s="207"/>
      <c r="Q21" s="46" t="s">
        <v>24</v>
      </c>
      <c r="R21" s="213"/>
      <c r="S21" s="214"/>
      <c r="T21" s="215" t="s">
        <v>45</v>
      </c>
      <c r="U21" s="216"/>
      <c r="V21" s="217"/>
      <c r="W21" s="181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3"/>
      <c r="AK21" s="4" t="s">
        <v>18</v>
      </c>
      <c r="AL21" s="13" t="s">
        <v>125</v>
      </c>
      <c r="AM21" s="13"/>
      <c r="AN21" s="7"/>
      <c r="AO21" s="7"/>
      <c r="AP21" s="7"/>
      <c r="AQ21" s="7"/>
      <c r="AR21" s="7"/>
      <c r="AS21" s="7"/>
      <c r="AT21" s="7"/>
    </row>
    <row r="22" spans="2:39" ht="18" customHeight="1">
      <c r="B22" s="145"/>
      <c r="C22" s="53"/>
      <c r="D22" s="184" t="s">
        <v>46</v>
      </c>
      <c r="E22" s="185"/>
      <c r="F22" s="185"/>
      <c r="G22" s="185"/>
      <c r="H22" s="186"/>
      <c r="I22" s="190" t="s">
        <v>49</v>
      </c>
      <c r="J22" s="191"/>
      <c r="K22" s="191"/>
      <c r="L22" s="191"/>
      <c r="M22" s="191"/>
      <c r="N22" s="191"/>
      <c r="O22" s="191"/>
      <c r="P22" s="191"/>
      <c r="Q22" s="191"/>
      <c r="R22" s="192"/>
      <c r="S22" s="190" t="s">
        <v>48</v>
      </c>
      <c r="T22" s="191"/>
      <c r="U22" s="191"/>
      <c r="V22" s="191"/>
      <c r="W22" s="191"/>
      <c r="X22" s="191"/>
      <c r="Y22" s="191"/>
      <c r="Z22" s="191"/>
      <c r="AA22" s="192"/>
      <c r="AB22" s="190" t="s">
        <v>47</v>
      </c>
      <c r="AC22" s="191"/>
      <c r="AD22" s="191"/>
      <c r="AE22" s="191"/>
      <c r="AF22" s="191"/>
      <c r="AG22" s="191"/>
      <c r="AH22" s="191"/>
      <c r="AI22" s="191"/>
      <c r="AJ22" s="193"/>
      <c r="AK22" s="8"/>
      <c r="AL22" s="51"/>
      <c r="AM22" s="12"/>
    </row>
    <row r="23" spans="2:39" ht="21.75" customHeight="1" thickBot="1">
      <c r="B23" s="146"/>
      <c r="C23" s="54"/>
      <c r="D23" s="187"/>
      <c r="E23" s="188"/>
      <c r="F23" s="188"/>
      <c r="G23" s="188"/>
      <c r="H23" s="189"/>
      <c r="I23" s="194"/>
      <c r="J23" s="195"/>
      <c r="K23" s="195"/>
      <c r="L23" s="195"/>
      <c r="M23" s="195"/>
      <c r="N23" s="195"/>
      <c r="O23" s="195"/>
      <c r="P23" s="195"/>
      <c r="Q23" s="157" t="s">
        <v>50</v>
      </c>
      <c r="R23" s="196"/>
      <c r="S23" s="194"/>
      <c r="T23" s="195"/>
      <c r="U23" s="195"/>
      <c r="V23" s="195"/>
      <c r="W23" s="195"/>
      <c r="X23" s="195"/>
      <c r="Y23" s="195"/>
      <c r="Z23" s="157" t="s">
        <v>50</v>
      </c>
      <c r="AA23" s="196"/>
      <c r="AB23" s="194"/>
      <c r="AC23" s="195"/>
      <c r="AD23" s="195"/>
      <c r="AE23" s="195"/>
      <c r="AF23" s="195"/>
      <c r="AG23" s="195"/>
      <c r="AH23" s="195"/>
      <c r="AI23" s="157" t="s">
        <v>50</v>
      </c>
      <c r="AJ23" s="158"/>
      <c r="AK23" s="9"/>
      <c r="AL23" s="13"/>
      <c r="AM23" s="13"/>
    </row>
    <row r="24" spans="2:46" ht="21.75" customHeight="1">
      <c r="B24" s="159" t="s">
        <v>57</v>
      </c>
      <c r="C24" s="160" t="s">
        <v>56</v>
      </c>
      <c r="D24" s="163" t="s">
        <v>52</v>
      </c>
      <c r="E24" s="164"/>
      <c r="F24" s="164"/>
      <c r="G24" s="164"/>
      <c r="H24" s="165"/>
      <c r="I24" s="169"/>
      <c r="J24" s="170"/>
      <c r="K24" s="170"/>
      <c r="L24" s="170"/>
      <c r="M24" s="170" t="s">
        <v>44</v>
      </c>
      <c r="N24" s="171"/>
      <c r="O24" s="173" t="s">
        <v>95</v>
      </c>
      <c r="P24" s="174"/>
      <c r="Q24" s="174"/>
      <c r="R24" s="175"/>
      <c r="S24" s="178" t="s">
        <v>53</v>
      </c>
      <c r="T24" s="179"/>
      <c r="U24" s="179"/>
      <c r="V24" s="180"/>
      <c r="W24" s="152"/>
      <c r="X24" s="152"/>
      <c r="Y24" s="39" t="s">
        <v>24</v>
      </c>
      <c r="Z24" s="152"/>
      <c r="AA24" s="152"/>
      <c r="AB24" s="43" t="s">
        <v>25</v>
      </c>
      <c r="AC24" s="151"/>
      <c r="AD24" s="151"/>
      <c r="AE24" s="39" t="s">
        <v>24</v>
      </c>
      <c r="AF24" s="152"/>
      <c r="AG24" s="152"/>
      <c r="AH24" s="153"/>
      <c r="AI24" s="151"/>
      <c r="AJ24" s="44" t="s">
        <v>44</v>
      </c>
      <c r="AK24" s="8" t="s">
        <v>18</v>
      </c>
      <c r="AL24" s="12" t="s">
        <v>126</v>
      </c>
      <c r="AM24" s="12"/>
      <c r="AN24" s="12"/>
      <c r="AO24" s="12"/>
      <c r="AP24" s="12"/>
      <c r="AQ24" s="12"/>
      <c r="AR24" s="12"/>
      <c r="AS24" s="19"/>
      <c r="AT24" s="19"/>
    </row>
    <row r="25" spans="2:46" ht="21.75" customHeight="1">
      <c r="B25" s="145"/>
      <c r="C25" s="161"/>
      <c r="D25" s="166"/>
      <c r="E25" s="167"/>
      <c r="F25" s="167"/>
      <c r="G25" s="167"/>
      <c r="H25" s="168"/>
      <c r="I25" s="95"/>
      <c r="J25" s="96"/>
      <c r="K25" s="96"/>
      <c r="L25" s="96"/>
      <c r="M25" s="96"/>
      <c r="N25" s="172"/>
      <c r="O25" s="176"/>
      <c r="P25" s="155"/>
      <c r="Q25" s="155"/>
      <c r="R25" s="177"/>
      <c r="S25" s="148" t="s">
        <v>54</v>
      </c>
      <c r="T25" s="127"/>
      <c r="U25" s="127"/>
      <c r="V25" s="154"/>
      <c r="W25" s="155"/>
      <c r="X25" s="155"/>
      <c r="Y25" s="23" t="s">
        <v>24</v>
      </c>
      <c r="Z25" s="155"/>
      <c r="AA25" s="155"/>
      <c r="AB25" s="30" t="s">
        <v>25</v>
      </c>
      <c r="AC25" s="96"/>
      <c r="AD25" s="96"/>
      <c r="AE25" s="23" t="s">
        <v>24</v>
      </c>
      <c r="AF25" s="155"/>
      <c r="AG25" s="155"/>
      <c r="AH25" s="156"/>
      <c r="AI25" s="96"/>
      <c r="AJ25" s="42" t="s">
        <v>44</v>
      </c>
      <c r="AK25" s="9" t="s">
        <v>18</v>
      </c>
      <c r="AL25" s="13" t="s">
        <v>121</v>
      </c>
      <c r="AM25" s="13"/>
      <c r="AN25" s="13"/>
      <c r="AO25" s="13"/>
      <c r="AP25" s="13"/>
      <c r="AQ25" s="13"/>
      <c r="AR25" s="13"/>
      <c r="AS25" s="20"/>
      <c r="AT25" s="20"/>
    </row>
    <row r="26" spans="2:52" ht="27" customHeight="1" thickBot="1">
      <c r="B26" s="146"/>
      <c r="C26" s="162"/>
      <c r="D26" s="139" t="s">
        <v>55</v>
      </c>
      <c r="E26" s="140"/>
      <c r="F26" s="140"/>
      <c r="G26" s="140"/>
      <c r="H26" s="141"/>
      <c r="I26" s="24"/>
      <c r="J26" s="25"/>
      <c r="K26" s="25"/>
      <c r="L26" s="25"/>
      <c r="M26" s="25"/>
      <c r="N26" s="25"/>
      <c r="O26" s="25"/>
      <c r="P26" s="2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31" t="s">
        <v>86</v>
      </c>
      <c r="AE26" s="142"/>
      <c r="AF26" s="142"/>
      <c r="AG26" s="142"/>
      <c r="AH26" s="142"/>
      <c r="AI26" s="142"/>
      <c r="AJ26" s="32" t="s">
        <v>20</v>
      </c>
      <c r="AK26" s="10"/>
      <c r="AL26" s="143"/>
      <c r="AM26" s="143"/>
      <c r="AN26" s="143"/>
      <c r="AO26" s="143"/>
      <c r="AP26" s="143"/>
      <c r="AQ26" s="143"/>
      <c r="AR26" s="143"/>
      <c r="AS26" s="7"/>
      <c r="AT26" s="50"/>
      <c r="AX26" s="144" t="s">
        <v>24</v>
      </c>
      <c r="AY26" s="144"/>
      <c r="AZ26" s="15"/>
    </row>
    <row r="27" spans="2:52" ht="17.25" customHeight="1">
      <c r="B27" s="145" t="s">
        <v>76</v>
      </c>
      <c r="C27" s="53" t="s">
        <v>71</v>
      </c>
      <c r="D27" s="114" t="s">
        <v>1</v>
      </c>
      <c r="E27" s="115"/>
      <c r="F27" s="115"/>
      <c r="G27" s="115"/>
      <c r="H27" s="116"/>
      <c r="I27" s="148" t="s">
        <v>59</v>
      </c>
      <c r="J27" s="127"/>
      <c r="K27" s="149"/>
      <c r="L27" s="148" t="s">
        <v>91</v>
      </c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50"/>
      <c r="AK27" s="8"/>
      <c r="AL27" s="12"/>
      <c r="AM27" s="12"/>
      <c r="AN27" s="12"/>
      <c r="AO27" s="12"/>
      <c r="AP27" s="12"/>
      <c r="AQ27" s="12"/>
      <c r="AR27" s="12"/>
      <c r="AS27" s="12"/>
      <c r="AT27" s="52"/>
      <c r="AX27" s="15"/>
      <c r="AY27" s="15"/>
      <c r="AZ27" s="15"/>
    </row>
    <row r="28" spans="2:46" ht="18" customHeight="1">
      <c r="B28" s="145"/>
      <c r="C28" s="53"/>
      <c r="D28" s="114"/>
      <c r="E28" s="115"/>
      <c r="F28" s="115"/>
      <c r="G28" s="115"/>
      <c r="H28" s="116"/>
      <c r="I28" s="93"/>
      <c r="J28" s="94"/>
      <c r="K28" s="135" t="s">
        <v>58</v>
      </c>
      <c r="L28" s="137"/>
      <c r="M28" s="129"/>
      <c r="N28" s="129"/>
      <c r="O28" s="130" t="s">
        <v>60</v>
      </c>
      <c r="P28" s="131"/>
      <c r="Q28" s="132"/>
      <c r="R28" s="132"/>
      <c r="S28" s="132"/>
      <c r="T28" s="133" t="s">
        <v>60</v>
      </c>
      <c r="U28" s="133"/>
      <c r="V28" s="128"/>
      <c r="W28" s="129"/>
      <c r="X28" s="129"/>
      <c r="Y28" s="130" t="s">
        <v>30</v>
      </c>
      <c r="Z28" s="131"/>
      <c r="AA28" s="132"/>
      <c r="AB28" s="132"/>
      <c r="AC28" s="132"/>
      <c r="AD28" s="133" t="s">
        <v>60</v>
      </c>
      <c r="AE28" s="133"/>
      <c r="AF28" s="128"/>
      <c r="AG28" s="129"/>
      <c r="AH28" s="129"/>
      <c r="AI28" s="130" t="s">
        <v>60</v>
      </c>
      <c r="AJ28" s="134"/>
      <c r="AK28" s="14" t="s">
        <v>18</v>
      </c>
      <c r="AL28" s="6" t="s">
        <v>122</v>
      </c>
      <c r="AM28" s="6"/>
      <c r="AN28" s="6"/>
      <c r="AO28" s="6"/>
      <c r="AP28" s="6"/>
      <c r="AQ28" s="6"/>
      <c r="AR28" s="6"/>
      <c r="AS28" s="6"/>
      <c r="AT28" s="6"/>
    </row>
    <row r="29" spans="2:46" ht="18" customHeight="1">
      <c r="B29" s="145"/>
      <c r="C29" s="53"/>
      <c r="D29" s="117"/>
      <c r="E29" s="58"/>
      <c r="F29" s="58"/>
      <c r="G29" s="58"/>
      <c r="H29" s="118"/>
      <c r="I29" s="95"/>
      <c r="J29" s="96"/>
      <c r="K29" s="136"/>
      <c r="L29" s="138"/>
      <c r="M29" s="108"/>
      <c r="N29" s="108"/>
      <c r="O29" s="109" t="s">
        <v>60</v>
      </c>
      <c r="P29" s="110"/>
      <c r="Q29" s="108"/>
      <c r="R29" s="108"/>
      <c r="S29" s="108"/>
      <c r="T29" s="133" t="s">
        <v>60</v>
      </c>
      <c r="U29" s="133"/>
      <c r="V29" s="107"/>
      <c r="W29" s="108"/>
      <c r="X29" s="108"/>
      <c r="Y29" s="109" t="s">
        <v>60</v>
      </c>
      <c r="Z29" s="110"/>
      <c r="AA29" s="108"/>
      <c r="AB29" s="108"/>
      <c r="AC29" s="108"/>
      <c r="AD29" s="109" t="s">
        <v>60</v>
      </c>
      <c r="AE29" s="109"/>
      <c r="AF29" s="45"/>
      <c r="AG29" s="28"/>
      <c r="AH29" s="28"/>
      <c r="AI29" s="29"/>
      <c r="AJ29" s="33"/>
      <c r="AK29" s="21"/>
      <c r="AL29" s="16" t="s">
        <v>123</v>
      </c>
      <c r="AM29" s="13"/>
      <c r="AN29" s="13"/>
      <c r="AO29" s="13"/>
      <c r="AP29" s="13"/>
      <c r="AQ29" s="13"/>
      <c r="AR29" s="13"/>
      <c r="AS29" s="13"/>
      <c r="AT29" s="13"/>
    </row>
    <row r="30" spans="2:46" ht="17.25" customHeight="1">
      <c r="B30" s="145"/>
      <c r="C30" s="53"/>
      <c r="D30" s="111" t="s">
        <v>4</v>
      </c>
      <c r="E30" s="112"/>
      <c r="F30" s="112"/>
      <c r="G30" s="112"/>
      <c r="H30" s="113"/>
      <c r="I30" s="119" t="s">
        <v>59</v>
      </c>
      <c r="J30" s="120"/>
      <c r="K30" s="121"/>
      <c r="L30" s="122" t="s">
        <v>92</v>
      </c>
      <c r="M30" s="56"/>
      <c r="N30" s="56"/>
      <c r="O30" s="56"/>
      <c r="P30" s="123"/>
      <c r="Q30" s="124" t="s">
        <v>2</v>
      </c>
      <c r="R30" s="124"/>
      <c r="S30" s="124"/>
      <c r="T30" s="124"/>
      <c r="U30" s="124"/>
      <c r="V30" s="125" t="s">
        <v>93</v>
      </c>
      <c r="W30" s="124"/>
      <c r="X30" s="124"/>
      <c r="Y30" s="124"/>
      <c r="Z30" s="126"/>
      <c r="AA30" s="127" t="s">
        <v>94</v>
      </c>
      <c r="AB30" s="58"/>
      <c r="AC30" s="58"/>
      <c r="AD30" s="58"/>
      <c r="AE30" s="58"/>
      <c r="AF30" s="58"/>
      <c r="AG30" s="58"/>
      <c r="AH30" s="58"/>
      <c r="AI30" s="58"/>
      <c r="AJ30" s="59"/>
      <c r="AK30" s="49"/>
      <c r="AL30" s="51"/>
      <c r="AM30" s="12"/>
      <c r="AN30" s="12"/>
      <c r="AO30" s="12"/>
      <c r="AP30" s="12"/>
      <c r="AQ30" s="12"/>
      <c r="AR30" s="12"/>
      <c r="AS30" s="12"/>
      <c r="AT30" s="12"/>
    </row>
    <row r="31" spans="2:46" ht="18" customHeight="1">
      <c r="B31" s="145"/>
      <c r="C31" s="53"/>
      <c r="D31" s="114"/>
      <c r="E31" s="115"/>
      <c r="F31" s="115"/>
      <c r="G31" s="115"/>
      <c r="H31" s="116"/>
      <c r="I31" s="91"/>
      <c r="J31" s="92"/>
      <c r="K31" s="97" t="s">
        <v>58</v>
      </c>
      <c r="L31" s="100"/>
      <c r="M31" s="101"/>
      <c r="N31" s="101"/>
      <c r="O31" s="101"/>
      <c r="P31" s="102"/>
      <c r="Q31" s="103"/>
      <c r="R31" s="103"/>
      <c r="S31" s="103"/>
      <c r="T31" s="104" t="s">
        <v>44</v>
      </c>
      <c r="U31" s="104"/>
      <c r="V31" s="105"/>
      <c r="W31" s="106"/>
      <c r="X31" s="106"/>
      <c r="Y31" s="87" t="s">
        <v>29</v>
      </c>
      <c r="Z31" s="88"/>
      <c r="AA31" s="89"/>
      <c r="AB31" s="89"/>
      <c r="AC31" s="89"/>
      <c r="AD31" s="89"/>
      <c r="AE31" s="89"/>
      <c r="AF31" s="89"/>
      <c r="AG31" s="89"/>
      <c r="AH31" s="89"/>
      <c r="AI31" s="89"/>
      <c r="AJ31" s="90"/>
      <c r="AK31" s="14"/>
      <c r="AM31" s="6"/>
      <c r="AN31" s="6"/>
      <c r="AO31" s="6"/>
      <c r="AP31" s="6"/>
      <c r="AQ31" s="6"/>
      <c r="AR31" s="6"/>
      <c r="AS31" s="6"/>
      <c r="AT31" s="6"/>
    </row>
    <row r="32" spans="2:46" ht="18" customHeight="1">
      <c r="B32" s="145"/>
      <c r="C32" s="53"/>
      <c r="D32" s="114"/>
      <c r="E32" s="115"/>
      <c r="F32" s="115"/>
      <c r="G32" s="115"/>
      <c r="H32" s="116"/>
      <c r="I32" s="93"/>
      <c r="J32" s="94"/>
      <c r="K32" s="98"/>
      <c r="L32" s="81"/>
      <c r="M32" s="82"/>
      <c r="N32" s="82"/>
      <c r="O32" s="82"/>
      <c r="P32" s="83"/>
      <c r="Q32" s="84"/>
      <c r="R32" s="84"/>
      <c r="S32" s="84"/>
      <c r="T32" s="82" t="s">
        <v>44</v>
      </c>
      <c r="U32" s="82"/>
      <c r="V32" s="85"/>
      <c r="W32" s="86"/>
      <c r="X32" s="86"/>
      <c r="Y32" s="77" t="s">
        <v>29</v>
      </c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80"/>
      <c r="AK32" s="14" t="s">
        <v>18</v>
      </c>
      <c r="AL32" s="6" t="s">
        <v>127</v>
      </c>
      <c r="AM32" s="6"/>
      <c r="AN32" s="6"/>
      <c r="AO32" s="6"/>
      <c r="AP32" s="6"/>
      <c r="AQ32" s="6"/>
      <c r="AR32" s="6"/>
      <c r="AS32" s="6"/>
      <c r="AT32" s="6"/>
    </row>
    <row r="33" spans="2:46" ht="18" customHeight="1">
      <c r="B33" s="145"/>
      <c r="C33" s="53"/>
      <c r="D33" s="114"/>
      <c r="E33" s="115"/>
      <c r="F33" s="115"/>
      <c r="G33" s="115"/>
      <c r="H33" s="116"/>
      <c r="I33" s="93"/>
      <c r="J33" s="94"/>
      <c r="K33" s="98"/>
      <c r="L33" s="81"/>
      <c r="M33" s="82"/>
      <c r="N33" s="82"/>
      <c r="O33" s="82"/>
      <c r="P33" s="83"/>
      <c r="Q33" s="84"/>
      <c r="R33" s="84"/>
      <c r="S33" s="84"/>
      <c r="T33" s="82" t="s">
        <v>44</v>
      </c>
      <c r="U33" s="82"/>
      <c r="V33" s="85"/>
      <c r="W33" s="86"/>
      <c r="X33" s="86"/>
      <c r="Y33" s="77" t="s">
        <v>29</v>
      </c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80"/>
      <c r="AM33" s="6"/>
      <c r="AN33" s="6"/>
      <c r="AO33" s="6"/>
      <c r="AP33" s="6"/>
      <c r="AQ33" s="6"/>
      <c r="AR33" s="6"/>
      <c r="AS33" s="6"/>
      <c r="AT33" s="6"/>
    </row>
    <row r="34" spans="2:46" ht="18" customHeight="1">
      <c r="B34" s="145"/>
      <c r="C34" s="53"/>
      <c r="D34" s="114"/>
      <c r="E34" s="115"/>
      <c r="F34" s="115"/>
      <c r="G34" s="115"/>
      <c r="H34" s="116"/>
      <c r="I34" s="93"/>
      <c r="J34" s="94"/>
      <c r="K34" s="98"/>
      <c r="L34" s="81"/>
      <c r="M34" s="82"/>
      <c r="N34" s="82"/>
      <c r="O34" s="82"/>
      <c r="P34" s="83"/>
      <c r="Q34" s="84"/>
      <c r="R34" s="84"/>
      <c r="S34" s="84"/>
      <c r="T34" s="82" t="s">
        <v>44</v>
      </c>
      <c r="U34" s="82"/>
      <c r="V34" s="85"/>
      <c r="W34" s="86"/>
      <c r="X34" s="86"/>
      <c r="Y34" s="77" t="s">
        <v>29</v>
      </c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2"/>
      <c r="AM34" s="6"/>
      <c r="AN34" s="6"/>
      <c r="AO34" s="6"/>
      <c r="AP34" s="6"/>
      <c r="AQ34" s="6"/>
      <c r="AR34" s="6"/>
      <c r="AS34" s="6"/>
      <c r="AT34" s="6"/>
    </row>
    <row r="35" spans="2:46" ht="18" customHeight="1">
      <c r="B35" s="145"/>
      <c r="C35" s="147"/>
      <c r="D35" s="117"/>
      <c r="E35" s="58"/>
      <c r="F35" s="58"/>
      <c r="G35" s="58"/>
      <c r="H35" s="118"/>
      <c r="I35" s="95"/>
      <c r="J35" s="96"/>
      <c r="K35" s="99"/>
      <c r="L35" s="67"/>
      <c r="M35" s="68"/>
      <c r="N35" s="68"/>
      <c r="O35" s="68"/>
      <c r="P35" s="69"/>
      <c r="Q35" s="70"/>
      <c r="R35" s="70"/>
      <c r="S35" s="70"/>
      <c r="T35" s="68" t="s">
        <v>44</v>
      </c>
      <c r="U35" s="68"/>
      <c r="V35" s="71"/>
      <c r="W35" s="72"/>
      <c r="X35" s="72"/>
      <c r="Y35" s="73" t="s">
        <v>29</v>
      </c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K35" s="9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2:46" ht="28.5" customHeight="1">
      <c r="B36" s="145"/>
      <c r="C36" s="53" t="s">
        <v>75</v>
      </c>
      <c r="D36" s="55" t="s">
        <v>72</v>
      </c>
      <c r="E36" s="56"/>
      <c r="F36" s="56"/>
      <c r="G36" s="56"/>
      <c r="H36" s="56"/>
      <c r="I36" s="56"/>
      <c r="J36" s="56"/>
      <c r="K36" s="57"/>
      <c r="L36" s="55"/>
      <c r="M36" s="56"/>
      <c r="N36" s="56"/>
      <c r="O36" s="56"/>
      <c r="P36" s="56"/>
      <c r="Q36" s="56"/>
      <c r="R36" s="56"/>
      <c r="S36" s="56"/>
      <c r="T36" s="55" t="s">
        <v>28</v>
      </c>
      <c r="U36" s="56"/>
      <c r="V36" s="56"/>
      <c r="W36" s="56"/>
      <c r="X36" s="56"/>
      <c r="Y36" s="56"/>
      <c r="Z36" s="56"/>
      <c r="AA36" s="56"/>
      <c r="AB36" s="57"/>
      <c r="AC36" s="58"/>
      <c r="AD36" s="58"/>
      <c r="AE36" s="58"/>
      <c r="AF36" s="58"/>
      <c r="AG36" s="58"/>
      <c r="AH36" s="58"/>
      <c r="AI36" s="58"/>
      <c r="AJ36" s="59"/>
      <c r="AK36" s="4" t="s">
        <v>18</v>
      </c>
      <c r="AL36" s="6" t="s">
        <v>128</v>
      </c>
      <c r="AM36" s="6"/>
      <c r="AN36" s="6"/>
      <c r="AO36" s="6"/>
      <c r="AP36" s="6"/>
      <c r="AQ36" s="6"/>
      <c r="AR36" s="6"/>
      <c r="AS36" s="6"/>
      <c r="AT36" s="6"/>
    </row>
    <row r="37" spans="2:46" ht="28.5" customHeight="1" thickBot="1">
      <c r="B37" s="146"/>
      <c r="C37" s="54"/>
      <c r="D37" s="60" t="s">
        <v>73</v>
      </c>
      <c r="E37" s="61"/>
      <c r="F37" s="61"/>
      <c r="G37" s="61"/>
      <c r="H37" s="61"/>
      <c r="I37" s="61"/>
      <c r="J37" s="61"/>
      <c r="K37" s="62"/>
      <c r="L37" s="60"/>
      <c r="M37" s="61"/>
      <c r="N37" s="61"/>
      <c r="O37" s="61"/>
      <c r="P37" s="61"/>
      <c r="Q37" s="61"/>
      <c r="R37" s="61"/>
      <c r="S37" s="62"/>
      <c r="T37" s="63" t="s">
        <v>74</v>
      </c>
      <c r="U37" s="64"/>
      <c r="V37" s="64"/>
      <c r="W37" s="64"/>
      <c r="X37" s="64"/>
      <c r="Y37" s="64"/>
      <c r="Z37" s="64"/>
      <c r="AA37" s="64"/>
      <c r="AB37" s="65"/>
      <c r="AC37" s="61"/>
      <c r="AD37" s="61"/>
      <c r="AE37" s="61"/>
      <c r="AF37" s="61"/>
      <c r="AG37" s="61"/>
      <c r="AH37" s="61"/>
      <c r="AI37" s="61"/>
      <c r="AJ37" s="66"/>
      <c r="AK37" s="27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3:46" ht="15.75" customHeight="1">
      <c r="C38" s="47" t="s">
        <v>96</v>
      </c>
      <c r="D38" s="3" t="s">
        <v>97</v>
      </c>
      <c r="E38" s="3"/>
      <c r="F38" s="3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4"/>
      <c r="AD38" s="4"/>
      <c r="AE38" s="4"/>
      <c r="AF38" s="4"/>
      <c r="AG38" s="4"/>
      <c r="AH38" s="4"/>
      <c r="AI38" s="4"/>
      <c r="AJ38" s="4"/>
      <c r="AK38" s="4"/>
      <c r="AL38" s="3"/>
      <c r="AM38" s="3"/>
      <c r="AN38" s="3"/>
      <c r="AO38" s="3"/>
      <c r="AP38" s="3"/>
      <c r="AQ38" s="3"/>
      <c r="AR38" s="3"/>
      <c r="AS38" s="3"/>
      <c r="AT38" s="3"/>
    </row>
    <row r="39" spans="3:46" ht="15.75" customHeight="1">
      <c r="C39" s="47" t="s">
        <v>98</v>
      </c>
      <c r="D39" s="18" t="s">
        <v>100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4"/>
      <c r="AL39" s="3"/>
      <c r="AM39" s="3"/>
      <c r="AN39" s="3"/>
      <c r="AO39" s="3"/>
      <c r="AP39" s="3"/>
      <c r="AQ39" s="3"/>
      <c r="AR39" s="3"/>
      <c r="AS39" s="3"/>
      <c r="AT39" s="3"/>
    </row>
    <row r="40" spans="3:46" ht="15.75" customHeight="1">
      <c r="C40" s="47" t="s">
        <v>99</v>
      </c>
      <c r="D40" s="18" t="s">
        <v>117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"/>
      <c r="AL40" s="3"/>
      <c r="AM40" s="3"/>
      <c r="AN40" s="3"/>
      <c r="AO40" s="3"/>
      <c r="AP40" s="3"/>
      <c r="AQ40" s="3"/>
      <c r="AR40" s="3"/>
      <c r="AS40" s="3"/>
      <c r="AT40" s="3"/>
    </row>
    <row r="41" spans="3:46" ht="15.75" customHeight="1">
      <c r="C41" s="47" t="s">
        <v>101</v>
      </c>
      <c r="D41" s="18" t="s">
        <v>102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48"/>
      <c r="AA41" s="48"/>
      <c r="AB41" s="48"/>
      <c r="AC41" s="3"/>
      <c r="AD41" s="3"/>
      <c r="AE41" s="3"/>
      <c r="AF41" s="3"/>
      <c r="AG41" s="3"/>
      <c r="AH41" s="3"/>
      <c r="AI41" s="3"/>
      <c r="AJ41" s="3"/>
      <c r="AK41" s="4"/>
      <c r="AL41" s="3"/>
      <c r="AM41" s="3"/>
      <c r="AN41" s="3"/>
      <c r="AO41" s="3"/>
      <c r="AP41" s="3"/>
      <c r="AQ41" s="3"/>
      <c r="AR41" s="3"/>
      <c r="AS41" s="3"/>
      <c r="AT41" s="3"/>
    </row>
    <row r="42" spans="3:46" ht="15.75" customHeight="1">
      <c r="C42" s="47" t="s">
        <v>103</v>
      </c>
      <c r="D42" s="18" t="s">
        <v>104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48"/>
      <c r="AA42" s="48"/>
      <c r="AB42" s="48"/>
      <c r="AC42" s="3"/>
      <c r="AD42" s="3"/>
      <c r="AE42" s="3"/>
      <c r="AF42" s="3"/>
      <c r="AG42" s="3"/>
      <c r="AH42" s="3"/>
      <c r="AI42" s="3"/>
      <c r="AJ42" s="3"/>
      <c r="AK42" s="4"/>
      <c r="AL42" s="3"/>
      <c r="AM42" s="3"/>
      <c r="AN42" s="3"/>
      <c r="AO42" s="3"/>
      <c r="AP42" s="3"/>
      <c r="AQ42" s="3"/>
      <c r="AR42" s="3"/>
      <c r="AS42" s="3"/>
      <c r="AT42" s="3"/>
    </row>
    <row r="43" spans="2:46" ht="15.75" customHeight="1">
      <c r="B43" s="4"/>
      <c r="C43" s="40"/>
      <c r="D43" s="1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4"/>
      <c r="AD43" s="4"/>
      <c r="AE43" s="4"/>
      <c r="AF43" s="4"/>
      <c r="AG43" s="4"/>
      <c r="AH43" s="4"/>
      <c r="AI43" s="4"/>
      <c r="AJ43" s="4"/>
      <c r="AK43" s="4"/>
      <c r="AL43" s="3"/>
      <c r="AM43" s="3"/>
      <c r="AN43" s="3"/>
      <c r="AO43" s="3"/>
      <c r="AP43" s="3"/>
      <c r="AQ43" s="3"/>
      <c r="AR43" s="3"/>
      <c r="AS43" s="3"/>
      <c r="AT43" s="3"/>
    </row>
    <row r="44" spans="2:36" ht="15.75" customHeight="1">
      <c r="B44" s="3" t="s">
        <v>105</v>
      </c>
      <c r="C44" s="3"/>
      <c r="D44" s="3"/>
      <c r="E44" s="1" t="s">
        <v>106</v>
      </c>
      <c r="F44" s="1" t="s">
        <v>27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5:6" ht="15.75" customHeight="1">
      <c r="E45" s="1" t="s">
        <v>107</v>
      </c>
      <c r="F45" s="1" t="s">
        <v>124</v>
      </c>
    </row>
    <row r="46" ht="15.75" customHeight="1"/>
    <row r="47" ht="15.75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</sheetData>
  <sheetProtection/>
  <mergeCells count="182">
    <mergeCell ref="B2:AJ2"/>
    <mergeCell ref="B3:AJ3"/>
    <mergeCell ref="B4:AJ4"/>
    <mergeCell ref="AA5:AB5"/>
    <mergeCell ref="AD5:AE5"/>
    <mergeCell ref="AG5:AH5"/>
    <mergeCell ref="B13:B23"/>
    <mergeCell ref="C13:C18"/>
    <mergeCell ref="B6:AJ6"/>
    <mergeCell ref="B7:AJ7"/>
    <mergeCell ref="B8:Q8"/>
    <mergeCell ref="R8:U8"/>
    <mergeCell ref="V8:AJ8"/>
    <mergeCell ref="B9:Q9"/>
    <mergeCell ref="R9:U9"/>
    <mergeCell ref="V9:AJ9"/>
    <mergeCell ref="B10:Q10"/>
    <mergeCell ref="R10:U10"/>
    <mergeCell ref="V10:AH10"/>
    <mergeCell ref="AI10:AJ10"/>
    <mergeCell ref="B11:AJ11"/>
    <mergeCell ref="B12:AJ12"/>
    <mergeCell ref="D13:H13"/>
    <mergeCell ref="I13:W13"/>
    <mergeCell ref="X13:Z14"/>
    <mergeCell ref="D17:H17"/>
    <mergeCell ref="J17:K17"/>
    <mergeCell ref="M17:O17"/>
    <mergeCell ref="Q17:AJ17"/>
    <mergeCell ref="AA13:AJ14"/>
    <mergeCell ref="AE15:AF15"/>
    <mergeCell ref="AH16:AJ16"/>
    <mergeCell ref="D14:H14"/>
    <mergeCell ref="I14:W14"/>
    <mergeCell ref="D15:H15"/>
    <mergeCell ref="I15:W15"/>
    <mergeCell ref="X15:Z15"/>
    <mergeCell ref="AA15:AC15"/>
    <mergeCell ref="W18:X18"/>
    <mergeCell ref="Z18:AA18"/>
    <mergeCell ref="AC18:AD18"/>
    <mergeCell ref="AE18:AJ18"/>
    <mergeCell ref="AH15:AJ15"/>
    <mergeCell ref="D16:H16"/>
    <mergeCell ref="I16:W16"/>
    <mergeCell ref="X16:Z16"/>
    <mergeCell ref="AA16:AC16"/>
    <mergeCell ref="AE16:AF16"/>
    <mergeCell ref="U19:V19"/>
    <mergeCell ref="D21:H21"/>
    <mergeCell ref="I21:J21"/>
    <mergeCell ref="L21:M21"/>
    <mergeCell ref="O21:P21"/>
    <mergeCell ref="D18:Q18"/>
    <mergeCell ref="R18:V18"/>
    <mergeCell ref="R21:S21"/>
    <mergeCell ref="T21:V21"/>
    <mergeCell ref="Y19:Z19"/>
    <mergeCell ref="AA19:AB19"/>
    <mergeCell ref="AC19:AD19"/>
    <mergeCell ref="AE19:AF19"/>
    <mergeCell ref="AG19:AH19"/>
    <mergeCell ref="C19:C23"/>
    <mergeCell ref="D19:H20"/>
    <mergeCell ref="I19:O20"/>
    <mergeCell ref="P19:Q20"/>
    <mergeCell ref="R19:T20"/>
    <mergeCell ref="AI19:AJ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W19:X19"/>
    <mergeCell ref="W21:AJ21"/>
    <mergeCell ref="D22:H23"/>
    <mergeCell ref="I22:R22"/>
    <mergeCell ref="S22:AA22"/>
    <mergeCell ref="AB22:AJ22"/>
    <mergeCell ref="I23:P23"/>
    <mergeCell ref="Q23:R23"/>
    <mergeCell ref="S23:Y23"/>
    <mergeCell ref="Z23:AA23"/>
    <mergeCell ref="AB23:AH23"/>
    <mergeCell ref="AI23:AJ23"/>
    <mergeCell ref="B24:B26"/>
    <mergeCell ref="C24:C26"/>
    <mergeCell ref="D24:H25"/>
    <mergeCell ref="I24:L25"/>
    <mergeCell ref="M24:N25"/>
    <mergeCell ref="O24:R25"/>
    <mergeCell ref="S24:V24"/>
    <mergeCell ref="W24:X24"/>
    <mergeCell ref="Z24:AA24"/>
    <mergeCell ref="AC24:AD24"/>
    <mergeCell ref="AF24:AG24"/>
    <mergeCell ref="AH24:AI24"/>
    <mergeCell ref="S25:V25"/>
    <mergeCell ref="W25:X25"/>
    <mergeCell ref="Z25:AA25"/>
    <mergeCell ref="AC25:AD25"/>
    <mergeCell ref="AF25:AG25"/>
    <mergeCell ref="AH25:AI25"/>
    <mergeCell ref="D26:H26"/>
    <mergeCell ref="AE26:AI26"/>
    <mergeCell ref="AL26:AR26"/>
    <mergeCell ref="AX26:AY26"/>
    <mergeCell ref="B27:B37"/>
    <mergeCell ref="C27:C35"/>
    <mergeCell ref="D27:H29"/>
    <mergeCell ref="I27:K27"/>
    <mergeCell ref="L27:AJ27"/>
    <mergeCell ref="I28:J29"/>
    <mergeCell ref="K28:K29"/>
    <mergeCell ref="L28:N28"/>
    <mergeCell ref="O28:P28"/>
    <mergeCell ref="Q28:S28"/>
    <mergeCell ref="T28:U28"/>
    <mergeCell ref="L29:N29"/>
    <mergeCell ref="O29:P29"/>
    <mergeCell ref="Q29:S29"/>
    <mergeCell ref="T29:U29"/>
    <mergeCell ref="V28:X28"/>
    <mergeCell ref="Y28:Z28"/>
    <mergeCell ref="AA28:AC28"/>
    <mergeCell ref="AD28:AE28"/>
    <mergeCell ref="AF28:AH28"/>
    <mergeCell ref="AI28:AJ28"/>
    <mergeCell ref="V29:X29"/>
    <mergeCell ref="Y29:Z29"/>
    <mergeCell ref="AA29:AC29"/>
    <mergeCell ref="AD29:AE29"/>
    <mergeCell ref="D30:H35"/>
    <mergeCell ref="I30:K30"/>
    <mergeCell ref="L30:P30"/>
    <mergeCell ref="Q30:U30"/>
    <mergeCell ref="V30:Z30"/>
    <mergeCell ref="AA30:AJ30"/>
    <mergeCell ref="I31:J35"/>
    <mergeCell ref="K31:K35"/>
    <mergeCell ref="L31:P31"/>
    <mergeCell ref="Q31:S31"/>
    <mergeCell ref="T31:U31"/>
    <mergeCell ref="V31:X31"/>
    <mergeCell ref="L33:P33"/>
    <mergeCell ref="Q33:S33"/>
    <mergeCell ref="T33:U33"/>
    <mergeCell ref="V33:X33"/>
    <mergeCell ref="Y31:Z31"/>
    <mergeCell ref="AA31:AJ31"/>
    <mergeCell ref="L32:P32"/>
    <mergeCell ref="Q32:S32"/>
    <mergeCell ref="T32:U32"/>
    <mergeCell ref="V32:X32"/>
    <mergeCell ref="Y32:Z32"/>
    <mergeCell ref="AA32:AJ32"/>
    <mergeCell ref="Y33:Z33"/>
    <mergeCell ref="AA33:AJ33"/>
    <mergeCell ref="L34:P34"/>
    <mergeCell ref="Q34:S34"/>
    <mergeCell ref="T34:U34"/>
    <mergeCell ref="V34:X34"/>
    <mergeCell ref="Y34:Z34"/>
    <mergeCell ref="AA34:AJ34"/>
    <mergeCell ref="L35:P35"/>
    <mergeCell ref="Q35:S35"/>
    <mergeCell ref="T35:U35"/>
    <mergeCell ref="V35:X35"/>
    <mergeCell ref="Y35:Z35"/>
    <mergeCell ref="AA35:AJ35"/>
    <mergeCell ref="C36:C37"/>
    <mergeCell ref="D36:K36"/>
    <mergeCell ref="L36:S36"/>
    <mergeCell ref="T36:AB36"/>
    <mergeCell ref="AC36:AJ36"/>
    <mergeCell ref="D37:K37"/>
    <mergeCell ref="L37:S37"/>
    <mergeCell ref="T37:AB37"/>
    <mergeCell ref="AC37:AJ37"/>
  </mergeCells>
  <dataValidations count="3">
    <dataValidation allowBlank="1" showInputMessage="1" showErrorMessage="1" imeMode="fullKatakana" sqref="I15:W15 I13:W13"/>
    <dataValidation type="list" allowBlank="1" showInputMessage="1" showErrorMessage="1" sqref="U20 W20:AJ20">
      <formula1>"●"</formula1>
    </dataValidation>
    <dataValidation type="list" allowBlank="1" showInputMessage="1" showErrorMessage="1" sqref="AX26:AZ27">
      <formula1>"0:00,1:00,2:00,3:00,4:00,5:00,6:00,7:00,8:00,9:00,10:00,11:00,12:00,13:00,14:00,15:00,16:00,17:00,18:00,19:0020:00,21:00,22:00,23:00,24:00"</formula1>
    </dataValidation>
  </dataValidations>
  <printOptions horizontalCentered="1" verticalCentered="1"/>
  <pageMargins left="0.5118110236220472" right="0.31496062992125984" top="0.3937007874015748" bottom="0.1968503937007874" header="0.2755905511811024" footer="0.2755905511811024"/>
  <pageSetup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Z45"/>
  <sheetViews>
    <sheetView view="pageBreakPreview" zoomScaleSheetLayoutView="100" workbookViewId="0" topLeftCell="A1">
      <selection activeCell="B10" sqref="B10:Q10"/>
    </sheetView>
  </sheetViews>
  <sheetFormatPr defaultColWidth="9.00390625" defaultRowHeight="13.5"/>
  <cols>
    <col min="1" max="1" width="1.625" style="1" customWidth="1"/>
    <col min="2" max="3" width="3.875" style="1" customWidth="1"/>
    <col min="4" max="9" width="2.625" style="1" customWidth="1"/>
    <col min="10" max="10" width="3.125" style="1" customWidth="1"/>
    <col min="11" max="16" width="2.625" style="1" customWidth="1"/>
    <col min="17" max="17" width="2.875" style="1" customWidth="1"/>
    <col min="18" max="36" width="2.625" style="1" customWidth="1"/>
    <col min="37" max="37" width="4.50390625" style="3" customWidth="1"/>
    <col min="38" max="38" width="5.50390625" style="6" customWidth="1"/>
    <col min="39" max="46" width="9.00390625" style="11" customWidth="1"/>
    <col min="47" max="16384" width="9.00390625" style="1" customWidth="1"/>
  </cols>
  <sheetData>
    <row r="1" ht="15" customHeight="1"/>
    <row r="2" spans="2:36" ht="18" customHeight="1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</row>
    <row r="3" spans="2:36" ht="21.75" customHeight="1">
      <c r="B3" s="262" t="s">
        <v>141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</row>
    <row r="4" spans="2:36" ht="9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</row>
    <row r="5" spans="2:36" ht="18.75" customHeight="1">
      <c r="B5" s="1" t="s">
        <v>34</v>
      </c>
      <c r="Z5" s="41" t="s">
        <v>144</v>
      </c>
      <c r="AA5" s="263" t="s">
        <v>145</v>
      </c>
      <c r="AB5" s="263"/>
      <c r="AC5" s="22" t="s">
        <v>33</v>
      </c>
      <c r="AD5" s="263" t="s">
        <v>109</v>
      </c>
      <c r="AE5" s="263"/>
      <c r="AF5" s="22" t="s">
        <v>108</v>
      </c>
      <c r="AG5" s="263" t="s">
        <v>110</v>
      </c>
      <c r="AH5" s="263"/>
      <c r="AI5" s="22" t="s">
        <v>15</v>
      </c>
      <c r="AJ5" s="22"/>
    </row>
    <row r="6" spans="2:36" ht="16.5" customHeight="1">
      <c r="B6" s="256" t="s">
        <v>130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</row>
    <row r="7" spans="2:36" ht="10.5" customHeight="1"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</row>
    <row r="8" spans="2:36" ht="21" customHeight="1"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7" t="s">
        <v>35</v>
      </c>
      <c r="S8" s="257"/>
      <c r="T8" s="257"/>
      <c r="U8" s="257"/>
      <c r="V8" s="258" t="s">
        <v>131</v>
      </c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</row>
    <row r="9" spans="2:38" ht="21" customHeight="1"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 t="s">
        <v>36</v>
      </c>
      <c r="S9" s="257"/>
      <c r="T9" s="257"/>
      <c r="U9" s="257"/>
      <c r="V9" s="258" t="s">
        <v>132</v>
      </c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4" t="s">
        <v>31</v>
      </c>
      <c r="AL9" s="6" t="s">
        <v>32</v>
      </c>
    </row>
    <row r="10" spans="2:46" ht="21" customHeight="1"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 t="s">
        <v>37</v>
      </c>
      <c r="S10" s="257"/>
      <c r="T10" s="257"/>
      <c r="U10" s="257"/>
      <c r="V10" s="258" t="s">
        <v>133</v>
      </c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9" t="s">
        <v>0</v>
      </c>
      <c r="AJ10" s="259"/>
      <c r="AK10" s="10" t="s">
        <v>18</v>
      </c>
      <c r="AL10" s="7" t="s">
        <v>17</v>
      </c>
      <c r="AM10" s="7"/>
      <c r="AN10" s="7"/>
      <c r="AO10" s="7"/>
      <c r="AP10" s="7"/>
      <c r="AQ10" s="7"/>
      <c r="AR10" s="7"/>
      <c r="AS10" s="7"/>
      <c r="AT10" s="7"/>
    </row>
    <row r="11" spans="2:36" ht="7.5" customHeight="1"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</row>
    <row r="12" spans="2:36" ht="29.25" customHeight="1" thickBot="1">
      <c r="B12" s="260" t="s">
        <v>38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</row>
    <row r="13" spans="2:46" ht="18" customHeight="1">
      <c r="B13" s="159" t="s">
        <v>51</v>
      </c>
      <c r="C13" s="261" t="s">
        <v>42</v>
      </c>
      <c r="D13" s="238" t="s">
        <v>39</v>
      </c>
      <c r="E13" s="239"/>
      <c r="F13" s="239"/>
      <c r="G13" s="239"/>
      <c r="H13" s="239"/>
      <c r="I13" s="240" t="s">
        <v>143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2"/>
      <c r="X13" s="243" t="s">
        <v>43</v>
      </c>
      <c r="Y13" s="244"/>
      <c r="Z13" s="245"/>
      <c r="AA13" s="249"/>
      <c r="AB13" s="250"/>
      <c r="AC13" s="250"/>
      <c r="AD13" s="250"/>
      <c r="AE13" s="250"/>
      <c r="AF13" s="250"/>
      <c r="AG13" s="250"/>
      <c r="AH13" s="250"/>
      <c r="AI13" s="250"/>
      <c r="AJ13" s="251"/>
      <c r="AK13" s="10" t="s">
        <v>21</v>
      </c>
      <c r="AL13" s="7" t="s">
        <v>83</v>
      </c>
      <c r="AM13" s="7"/>
      <c r="AN13" s="7"/>
      <c r="AO13" s="7"/>
      <c r="AP13" s="7"/>
      <c r="AQ13" s="7"/>
      <c r="AR13" s="7"/>
      <c r="AS13" s="7"/>
      <c r="AT13" s="7"/>
    </row>
    <row r="14" spans="2:46" ht="25.5" customHeight="1">
      <c r="B14" s="145"/>
      <c r="C14" s="53"/>
      <c r="D14" s="223" t="s">
        <v>36</v>
      </c>
      <c r="E14" s="109"/>
      <c r="F14" s="109"/>
      <c r="G14" s="109"/>
      <c r="H14" s="109"/>
      <c r="I14" s="224" t="s">
        <v>142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6"/>
      <c r="X14" s="246"/>
      <c r="Y14" s="247"/>
      <c r="Z14" s="248"/>
      <c r="AA14" s="252"/>
      <c r="AB14" s="253"/>
      <c r="AC14" s="253"/>
      <c r="AD14" s="253"/>
      <c r="AE14" s="253"/>
      <c r="AF14" s="253"/>
      <c r="AG14" s="253"/>
      <c r="AH14" s="253"/>
      <c r="AI14" s="253"/>
      <c r="AJ14" s="254"/>
      <c r="AK14" s="10" t="s">
        <v>22</v>
      </c>
      <c r="AL14" s="7" t="s">
        <v>82</v>
      </c>
      <c r="AM14" s="7"/>
      <c r="AN14" s="7"/>
      <c r="AO14" s="7"/>
      <c r="AP14" s="7"/>
      <c r="AQ14" s="7"/>
      <c r="AR14" s="7"/>
      <c r="AS14" s="7"/>
      <c r="AT14" s="7"/>
    </row>
    <row r="15" spans="2:36" ht="18" customHeight="1">
      <c r="B15" s="145"/>
      <c r="C15" s="53"/>
      <c r="D15" s="230" t="s">
        <v>40</v>
      </c>
      <c r="E15" s="130"/>
      <c r="F15" s="130"/>
      <c r="G15" s="130"/>
      <c r="H15" s="130"/>
      <c r="I15" s="231" t="s">
        <v>134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3"/>
      <c r="X15" s="234" t="s">
        <v>5</v>
      </c>
      <c r="Y15" s="235"/>
      <c r="Z15" s="236"/>
      <c r="AA15" s="237" t="s">
        <v>138</v>
      </c>
      <c r="AB15" s="221"/>
      <c r="AC15" s="221"/>
      <c r="AD15" s="34" t="s">
        <v>77</v>
      </c>
      <c r="AE15" s="221" t="s">
        <v>140</v>
      </c>
      <c r="AF15" s="221"/>
      <c r="AG15" s="34" t="s">
        <v>77</v>
      </c>
      <c r="AH15" s="221" t="s">
        <v>139</v>
      </c>
      <c r="AI15" s="221"/>
      <c r="AJ15" s="222"/>
    </row>
    <row r="16" spans="2:37" ht="25.5" customHeight="1">
      <c r="B16" s="145"/>
      <c r="C16" s="53"/>
      <c r="D16" s="223" t="s">
        <v>118</v>
      </c>
      <c r="E16" s="109"/>
      <c r="F16" s="109"/>
      <c r="G16" s="109"/>
      <c r="H16" s="109"/>
      <c r="I16" s="224" t="s">
        <v>135</v>
      </c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6"/>
      <c r="X16" s="223" t="s">
        <v>78</v>
      </c>
      <c r="Y16" s="109"/>
      <c r="Z16" s="227"/>
      <c r="AA16" s="228" t="s">
        <v>79</v>
      </c>
      <c r="AB16" s="229"/>
      <c r="AC16" s="229"/>
      <c r="AD16" s="35" t="s">
        <v>77</v>
      </c>
      <c r="AE16" s="229" t="s">
        <v>139</v>
      </c>
      <c r="AF16" s="229"/>
      <c r="AG16" s="35" t="s">
        <v>77</v>
      </c>
      <c r="AH16" s="229" t="s">
        <v>139</v>
      </c>
      <c r="AI16" s="229"/>
      <c r="AJ16" s="255"/>
      <c r="AK16" s="4"/>
    </row>
    <row r="17" spans="2:46" ht="25.5" customHeight="1">
      <c r="B17" s="145"/>
      <c r="C17" s="53"/>
      <c r="D17" s="208" t="s">
        <v>41</v>
      </c>
      <c r="E17" s="218"/>
      <c r="F17" s="218"/>
      <c r="G17" s="218"/>
      <c r="H17" s="218"/>
      <c r="I17" s="37" t="s">
        <v>64</v>
      </c>
      <c r="J17" s="206" t="s">
        <v>136</v>
      </c>
      <c r="K17" s="206"/>
      <c r="L17" s="38" t="s">
        <v>77</v>
      </c>
      <c r="M17" s="206" t="s">
        <v>112</v>
      </c>
      <c r="N17" s="206"/>
      <c r="O17" s="206"/>
      <c r="P17" s="38" t="s">
        <v>20</v>
      </c>
      <c r="Q17" s="219" t="s">
        <v>137</v>
      </c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20"/>
      <c r="AK17" s="10"/>
      <c r="AL17" s="7"/>
      <c r="AM17" s="7"/>
      <c r="AN17" s="7"/>
      <c r="AO17" s="7"/>
      <c r="AP17" s="7"/>
      <c r="AQ17" s="7"/>
      <c r="AR17" s="7"/>
      <c r="AS17" s="7"/>
      <c r="AT17" s="7"/>
    </row>
    <row r="18" spans="2:46" ht="30.75" customHeight="1">
      <c r="B18" s="145"/>
      <c r="C18" s="147"/>
      <c r="D18" s="208" t="s">
        <v>65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10"/>
      <c r="R18" s="211" t="s">
        <v>144</v>
      </c>
      <c r="S18" s="212"/>
      <c r="T18" s="212"/>
      <c r="U18" s="212"/>
      <c r="V18" s="212"/>
      <c r="W18" s="218" t="s">
        <v>145</v>
      </c>
      <c r="X18" s="218"/>
      <c r="Y18" s="36" t="s">
        <v>33</v>
      </c>
      <c r="Z18" s="218">
        <v>8</v>
      </c>
      <c r="AA18" s="218"/>
      <c r="AB18" s="36" t="s">
        <v>66</v>
      </c>
      <c r="AC18" s="218">
        <v>1</v>
      </c>
      <c r="AD18" s="218"/>
      <c r="AE18" s="219" t="s">
        <v>15</v>
      </c>
      <c r="AF18" s="219"/>
      <c r="AG18" s="219"/>
      <c r="AH18" s="219"/>
      <c r="AI18" s="219"/>
      <c r="AJ18" s="220"/>
      <c r="AK18" s="10"/>
      <c r="AL18" s="7"/>
      <c r="AM18" s="7"/>
      <c r="AN18" s="7"/>
      <c r="AO18" s="7"/>
      <c r="AP18" s="7"/>
      <c r="AQ18" s="7"/>
      <c r="AR18" s="7"/>
      <c r="AS18" s="7"/>
      <c r="AT18" s="7"/>
    </row>
    <row r="19" spans="2:38" ht="17.25" customHeight="1">
      <c r="B19" s="145"/>
      <c r="C19" s="203" t="s">
        <v>3</v>
      </c>
      <c r="D19" s="185" t="s">
        <v>2</v>
      </c>
      <c r="E19" s="185"/>
      <c r="F19" s="185"/>
      <c r="G19" s="185"/>
      <c r="H19" s="186"/>
      <c r="I19" s="91" t="s">
        <v>129</v>
      </c>
      <c r="J19" s="92"/>
      <c r="K19" s="92"/>
      <c r="L19" s="92"/>
      <c r="M19" s="92"/>
      <c r="N19" s="92"/>
      <c r="O19" s="92"/>
      <c r="P19" s="112" t="s">
        <v>44</v>
      </c>
      <c r="Q19" s="113"/>
      <c r="R19" s="111" t="s">
        <v>8</v>
      </c>
      <c r="S19" s="112"/>
      <c r="T19" s="113"/>
      <c r="U19" s="204" t="s">
        <v>9</v>
      </c>
      <c r="V19" s="202"/>
      <c r="W19" s="197" t="s">
        <v>10</v>
      </c>
      <c r="X19" s="202"/>
      <c r="Y19" s="197" t="s">
        <v>11</v>
      </c>
      <c r="Z19" s="202"/>
      <c r="AA19" s="197" t="s">
        <v>12</v>
      </c>
      <c r="AB19" s="202"/>
      <c r="AC19" s="197" t="s">
        <v>13</v>
      </c>
      <c r="AD19" s="202"/>
      <c r="AE19" s="197" t="s">
        <v>14</v>
      </c>
      <c r="AF19" s="202"/>
      <c r="AG19" s="197" t="s">
        <v>15</v>
      </c>
      <c r="AH19" s="202"/>
      <c r="AI19" s="197" t="s">
        <v>16</v>
      </c>
      <c r="AJ19" s="198"/>
      <c r="AK19" s="17" t="s">
        <v>18</v>
      </c>
      <c r="AL19" s="6" t="s">
        <v>120</v>
      </c>
    </row>
    <row r="20" spans="2:39" ht="20.25" customHeight="1">
      <c r="B20" s="145"/>
      <c r="C20" s="53"/>
      <c r="D20" s="127"/>
      <c r="E20" s="127"/>
      <c r="F20" s="127"/>
      <c r="G20" s="127"/>
      <c r="H20" s="149"/>
      <c r="I20" s="95"/>
      <c r="J20" s="96"/>
      <c r="K20" s="96"/>
      <c r="L20" s="96"/>
      <c r="M20" s="96"/>
      <c r="N20" s="96"/>
      <c r="O20" s="96"/>
      <c r="P20" s="58"/>
      <c r="Q20" s="118"/>
      <c r="R20" s="117"/>
      <c r="S20" s="58"/>
      <c r="T20" s="116"/>
      <c r="U20" s="115"/>
      <c r="V20" s="199"/>
      <c r="W20" s="200"/>
      <c r="X20" s="199"/>
      <c r="Y20" s="200"/>
      <c r="Z20" s="199"/>
      <c r="AA20" s="200"/>
      <c r="AB20" s="199"/>
      <c r="AC20" s="200" t="s">
        <v>80</v>
      </c>
      <c r="AD20" s="199"/>
      <c r="AE20" s="200" t="s">
        <v>80</v>
      </c>
      <c r="AF20" s="199"/>
      <c r="AG20" s="200" t="s">
        <v>80</v>
      </c>
      <c r="AH20" s="199"/>
      <c r="AI20" s="200"/>
      <c r="AJ20" s="201"/>
      <c r="AK20" s="9" t="s">
        <v>26</v>
      </c>
      <c r="AL20" s="13" t="s">
        <v>81</v>
      </c>
      <c r="AM20" s="13"/>
    </row>
    <row r="21" spans="2:46" ht="30.75" customHeight="1">
      <c r="B21" s="145"/>
      <c r="C21" s="53"/>
      <c r="D21" s="112" t="s">
        <v>7</v>
      </c>
      <c r="E21" s="112"/>
      <c r="F21" s="112"/>
      <c r="G21" s="112"/>
      <c r="H21" s="113"/>
      <c r="I21" s="205" t="s">
        <v>114</v>
      </c>
      <c r="J21" s="206"/>
      <c r="K21" s="46" t="s">
        <v>24</v>
      </c>
      <c r="L21" s="207" t="s">
        <v>84</v>
      </c>
      <c r="M21" s="207"/>
      <c r="N21" s="46" t="s">
        <v>25</v>
      </c>
      <c r="O21" s="207" t="s">
        <v>111</v>
      </c>
      <c r="P21" s="207"/>
      <c r="Q21" s="46" t="s">
        <v>24</v>
      </c>
      <c r="R21" s="213" t="s">
        <v>84</v>
      </c>
      <c r="S21" s="214"/>
      <c r="T21" s="215" t="s">
        <v>45</v>
      </c>
      <c r="U21" s="216"/>
      <c r="V21" s="217"/>
      <c r="W21" s="181" t="s">
        <v>85</v>
      </c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3"/>
      <c r="AK21" s="4" t="s">
        <v>18</v>
      </c>
      <c r="AL21" s="13" t="s">
        <v>125</v>
      </c>
      <c r="AM21" s="13"/>
      <c r="AN21" s="7"/>
      <c r="AO21" s="7"/>
      <c r="AP21" s="7"/>
      <c r="AQ21" s="7"/>
      <c r="AR21" s="7"/>
      <c r="AS21" s="7"/>
      <c r="AT21" s="7"/>
    </row>
    <row r="22" spans="2:39" ht="18" customHeight="1">
      <c r="B22" s="145"/>
      <c r="C22" s="53"/>
      <c r="D22" s="184" t="s">
        <v>46</v>
      </c>
      <c r="E22" s="185"/>
      <c r="F22" s="185"/>
      <c r="G22" s="185"/>
      <c r="H22" s="186"/>
      <c r="I22" s="190" t="s">
        <v>49</v>
      </c>
      <c r="J22" s="191"/>
      <c r="K22" s="191"/>
      <c r="L22" s="191"/>
      <c r="M22" s="191"/>
      <c r="N22" s="191"/>
      <c r="O22" s="191"/>
      <c r="P22" s="191"/>
      <c r="Q22" s="191"/>
      <c r="R22" s="192"/>
      <c r="S22" s="190" t="s">
        <v>48</v>
      </c>
      <c r="T22" s="191"/>
      <c r="U22" s="191"/>
      <c r="V22" s="191"/>
      <c r="W22" s="191"/>
      <c r="X22" s="191"/>
      <c r="Y22" s="191"/>
      <c r="Z22" s="191"/>
      <c r="AA22" s="192"/>
      <c r="AB22" s="190" t="s">
        <v>47</v>
      </c>
      <c r="AC22" s="191"/>
      <c r="AD22" s="191"/>
      <c r="AE22" s="191"/>
      <c r="AF22" s="191"/>
      <c r="AG22" s="191"/>
      <c r="AH22" s="191"/>
      <c r="AI22" s="191"/>
      <c r="AJ22" s="193"/>
      <c r="AK22" s="8"/>
      <c r="AL22" s="51"/>
      <c r="AM22" s="12"/>
    </row>
    <row r="23" spans="2:39" ht="21.75" customHeight="1" thickBot="1">
      <c r="B23" s="146"/>
      <c r="C23" s="54"/>
      <c r="D23" s="187"/>
      <c r="E23" s="188"/>
      <c r="F23" s="188"/>
      <c r="G23" s="188"/>
      <c r="H23" s="189"/>
      <c r="I23" s="194">
        <v>10000</v>
      </c>
      <c r="J23" s="195"/>
      <c r="K23" s="195"/>
      <c r="L23" s="195"/>
      <c r="M23" s="195"/>
      <c r="N23" s="195"/>
      <c r="O23" s="195"/>
      <c r="P23" s="195"/>
      <c r="Q23" s="157" t="s">
        <v>50</v>
      </c>
      <c r="R23" s="196"/>
      <c r="S23" s="194">
        <v>1000</v>
      </c>
      <c r="T23" s="195"/>
      <c r="U23" s="195"/>
      <c r="V23" s="195"/>
      <c r="W23" s="195"/>
      <c r="X23" s="195"/>
      <c r="Y23" s="195"/>
      <c r="Z23" s="157" t="s">
        <v>50</v>
      </c>
      <c r="AA23" s="196"/>
      <c r="AB23" s="194">
        <v>500</v>
      </c>
      <c r="AC23" s="195"/>
      <c r="AD23" s="195"/>
      <c r="AE23" s="195"/>
      <c r="AF23" s="195"/>
      <c r="AG23" s="195"/>
      <c r="AH23" s="195"/>
      <c r="AI23" s="157" t="s">
        <v>50</v>
      </c>
      <c r="AJ23" s="158"/>
      <c r="AK23" s="9"/>
      <c r="AL23" s="13"/>
      <c r="AM23" s="13"/>
    </row>
    <row r="24" spans="2:46" ht="21.75" customHeight="1">
      <c r="B24" s="159" t="s">
        <v>57</v>
      </c>
      <c r="C24" s="160" t="s">
        <v>56</v>
      </c>
      <c r="D24" s="163" t="s">
        <v>52</v>
      </c>
      <c r="E24" s="164"/>
      <c r="F24" s="164"/>
      <c r="G24" s="164"/>
      <c r="H24" s="165"/>
      <c r="I24" s="169" t="s">
        <v>6</v>
      </c>
      <c r="J24" s="170"/>
      <c r="K24" s="170"/>
      <c r="L24" s="170"/>
      <c r="M24" s="170" t="s">
        <v>44</v>
      </c>
      <c r="N24" s="171"/>
      <c r="O24" s="173" t="s">
        <v>95</v>
      </c>
      <c r="P24" s="174"/>
      <c r="Q24" s="174"/>
      <c r="R24" s="175"/>
      <c r="S24" s="178" t="s">
        <v>53</v>
      </c>
      <c r="T24" s="179"/>
      <c r="U24" s="179"/>
      <c r="V24" s="180"/>
      <c r="W24" s="152" t="s">
        <v>113</v>
      </c>
      <c r="X24" s="152"/>
      <c r="Y24" s="39" t="s">
        <v>24</v>
      </c>
      <c r="Z24" s="152" t="s">
        <v>84</v>
      </c>
      <c r="AA24" s="152"/>
      <c r="AB24" s="43" t="s">
        <v>25</v>
      </c>
      <c r="AC24" s="151" t="s">
        <v>115</v>
      </c>
      <c r="AD24" s="151"/>
      <c r="AE24" s="39" t="s">
        <v>24</v>
      </c>
      <c r="AF24" s="152" t="s">
        <v>84</v>
      </c>
      <c r="AG24" s="152"/>
      <c r="AH24" s="153" t="s">
        <v>89</v>
      </c>
      <c r="AI24" s="151"/>
      <c r="AJ24" s="44" t="s">
        <v>44</v>
      </c>
      <c r="AK24" s="8" t="s">
        <v>23</v>
      </c>
      <c r="AL24" s="12" t="s">
        <v>126</v>
      </c>
      <c r="AM24" s="12"/>
      <c r="AN24" s="12"/>
      <c r="AO24" s="12"/>
      <c r="AP24" s="12"/>
      <c r="AQ24" s="12"/>
      <c r="AR24" s="12"/>
      <c r="AS24" s="19"/>
      <c r="AT24" s="19"/>
    </row>
    <row r="25" spans="2:46" ht="21.75" customHeight="1">
      <c r="B25" s="145"/>
      <c r="C25" s="161"/>
      <c r="D25" s="166"/>
      <c r="E25" s="167"/>
      <c r="F25" s="167"/>
      <c r="G25" s="167"/>
      <c r="H25" s="168"/>
      <c r="I25" s="95"/>
      <c r="J25" s="96"/>
      <c r="K25" s="96"/>
      <c r="L25" s="96"/>
      <c r="M25" s="96"/>
      <c r="N25" s="172"/>
      <c r="O25" s="176"/>
      <c r="P25" s="155"/>
      <c r="Q25" s="155"/>
      <c r="R25" s="177"/>
      <c r="S25" s="148" t="s">
        <v>54</v>
      </c>
      <c r="T25" s="127"/>
      <c r="U25" s="127"/>
      <c r="V25" s="154"/>
      <c r="W25" s="155" t="s">
        <v>109</v>
      </c>
      <c r="X25" s="155"/>
      <c r="Y25" s="23" t="s">
        <v>24</v>
      </c>
      <c r="Z25" s="155" t="s">
        <v>84</v>
      </c>
      <c r="AA25" s="155"/>
      <c r="AB25" s="30" t="s">
        <v>25</v>
      </c>
      <c r="AC25" s="96" t="s">
        <v>111</v>
      </c>
      <c r="AD25" s="96"/>
      <c r="AE25" s="23" t="s">
        <v>24</v>
      </c>
      <c r="AF25" s="155" t="s">
        <v>88</v>
      </c>
      <c r="AG25" s="155"/>
      <c r="AH25" s="156" t="s">
        <v>89</v>
      </c>
      <c r="AI25" s="96"/>
      <c r="AJ25" s="42" t="s">
        <v>44</v>
      </c>
      <c r="AK25" s="9" t="s">
        <v>18</v>
      </c>
      <c r="AL25" s="13" t="s">
        <v>121</v>
      </c>
      <c r="AM25" s="13"/>
      <c r="AN25" s="13"/>
      <c r="AO25" s="13"/>
      <c r="AP25" s="13"/>
      <c r="AQ25" s="13"/>
      <c r="AR25" s="13"/>
      <c r="AS25" s="20"/>
      <c r="AT25" s="20"/>
    </row>
    <row r="26" spans="2:52" ht="27" customHeight="1" thickBot="1">
      <c r="B26" s="146"/>
      <c r="C26" s="162"/>
      <c r="D26" s="139" t="s">
        <v>55</v>
      </c>
      <c r="E26" s="140"/>
      <c r="F26" s="140"/>
      <c r="G26" s="140"/>
      <c r="H26" s="141"/>
      <c r="I26" s="24"/>
      <c r="J26" s="25"/>
      <c r="K26" s="25"/>
      <c r="L26" s="25"/>
      <c r="M26" s="25"/>
      <c r="N26" s="25"/>
      <c r="O26" s="25"/>
      <c r="P26" s="2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31" t="s">
        <v>86</v>
      </c>
      <c r="AE26" s="142" t="s">
        <v>87</v>
      </c>
      <c r="AF26" s="142"/>
      <c r="AG26" s="142"/>
      <c r="AH26" s="142"/>
      <c r="AI26" s="142"/>
      <c r="AJ26" s="32" t="s">
        <v>20</v>
      </c>
      <c r="AK26" s="10"/>
      <c r="AL26" s="143"/>
      <c r="AM26" s="143"/>
      <c r="AN26" s="143"/>
      <c r="AO26" s="143"/>
      <c r="AP26" s="143"/>
      <c r="AQ26" s="143"/>
      <c r="AR26" s="143"/>
      <c r="AS26" s="7"/>
      <c r="AT26" s="50"/>
      <c r="AX26" s="144" t="s">
        <v>24</v>
      </c>
      <c r="AY26" s="144"/>
      <c r="AZ26" s="15"/>
    </row>
    <row r="27" spans="2:52" ht="17.25" customHeight="1">
      <c r="B27" s="145" t="s">
        <v>76</v>
      </c>
      <c r="C27" s="53" t="s">
        <v>71</v>
      </c>
      <c r="D27" s="114" t="s">
        <v>1</v>
      </c>
      <c r="E27" s="115"/>
      <c r="F27" s="115"/>
      <c r="G27" s="115"/>
      <c r="H27" s="116"/>
      <c r="I27" s="148" t="s">
        <v>59</v>
      </c>
      <c r="J27" s="127"/>
      <c r="K27" s="149"/>
      <c r="L27" s="148" t="s">
        <v>91</v>
      </c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50"/>
      <c r="AK27" s="8"/>
      <c r="AL27" s="12"/>
      <c r="AM27" s="12"/>
      <c r="AN27" s="12"/>
      <c r="AO27" s="12"/>
      <c r="AP27" s="12"/>
      <c r="AQ27" s="12"/>
      <c r="AR27" s="12"/>
      <c r="AS27" s="12"/>
      <c r="AT27" s="52"/>
      <c r="AX27" s="15"/>
      <c r="AY27" s="15"/>
      <c r="AZ27" s="15"/>
    </row>
    <row r="28" spans="2:46" ht="18" customHeight="1">
      <c r="B28" s="145"/>
      <c r="C28" s="53"/>
      <c r="D28" s="114"/>
      <c r="E28" s="115"/>
      <c r="F28" s="115"/>
      <c r="G28" s="115"/>
      <c r="H28" s="116"/>
      <c r="I28" s="93" t="s">
        <v>116</v>
      </c>
      <c r="J28" s="94"/>
      <c r="K28" s="135" t="s">
        <v>58</v>
      </c>
      <c r="L28" s="137">
        <v>9.72</v>
      </c>
      <c r="M28" s="129"/>
      <c r="N28" s="129"/>
      <c r="O28" s="130" t="s">
        <v>60</v>
      </c>
      <c r="P28" s="131"/>
      <c r="Q28" s="132">
        <v>10.93</v>
      </c>
      <c r="R28" s="132"/>
      <c r="S28" s="132"/>
      <c r="T28" s="133" t="s">
        <v>62</v>
      </c>
      <c r="U28" s="133"/>
      <c r="V28" s="128"/>
      <c r="W28" s="129"/>
      <c r="X28" s="129"/>
      <c r="Y28" s="130" t="s">
        <v>63</v>
      </c>
      <c r="Z28" s="131"/>
      <c r="AA28" s="132"/>
      <c r="AB28" s="132"/>
      <c r="AC28" s="132"/>
      <c r="AD28" s="133" t="s">
        <v>68</v>
      </c>
      <c r="AE28" s="133"/>
      <c r="AF28" s="128"/>
      <c r="AG28" s="129"/>
      <c r="AH28" s="129"/>
      <c r="AI28" s="130" t="s">
        <v>67</v>
      </c>
      <c r="AJ28" s="134"/>
      <c r="AK28" s="14" t="s">
        <v>19</v>
      </c>
      <c r="AL28" s="6" t="s">
        <v>122</v>
      </c>
      <c r="AM28" s="6"/>
      <c r="AN28" s="6"/>
      <c r="AO28" s="6"/>
      <c r="AP28" s="6"/>
      <c r="AQ28" s="6"/>
      <c r="AR28" s="6"/>
      <c r="AS28" s="6"/>
      <c r="AT28" s="6"/>
    </row>
    <row r="29" spans="2:46" ht="18" customHeight="1">
      <c r="B29" s="145"/>
      <c r="C29" s="53"/>
      <c r="D29" s="117"/>
      <c r="E29" s="58"/>
      <c r="F29" s="58"/>
      <c r="G29" s="58"/>
      <c r="H29" s="118"/>
      <c r="I29" s="95"/>
      <c r="J29" s="96"/>
      <c r="K29" s="136"/>
      <c r="L29" s="138"/>
      <c r="M29" s="108"/>
      <c r="N29" s="108"/>
      <c r="O29" s="109" t="s">
        <v>61</v>
      </c>
      <c r="P29" s="110"/>
      <c r="Q29" s="108"/>
      <c r="R29" s="108"/>
      <c r="S29" s="108"/>
      <c r="T29" s="133" t="s">
        <v>60</v>
      </c>
      <c r="U29" s="133"/>
      <c r="V29" s="107"/>
      <c r="W29" s="108"/>
      <c r="X29" s="108"/>
      <c r="Y29" s="109" t="s">
        <v>69</v>
      </c>
      <c r="Z29" s="110"/>
      <c r="AA29" s="108"/>
      <c r="AB29" s="108"/>
      <c r="AC29" s="108"/>
      <c r="AD29" s="109" t="s">
        <v>70</v>
      </c>
      <c r="AE29" s="109"/>
      <c r="AF29" s="45"/>
      <c r="AG29" s="28"/>
      <c r="AH29" s="28"/>
      <c r="AI29" s="29"/>
      <c r="AJ29" s="33"/>
      <c r="AK29" s="21"/>
      <c r="AL29" s="16" t="s">
        <v>123</v>
      </c>
      <c r="AM29" s="13"/>
      <c r="AN29" s="13"/>
      <c r="AO29" s="13"/>
      <c r="AP29" s="13"/>
      <c r="AQ29" s="13"/>
      <c r="AR29" s="13"/>
      <c r="AS29" s="13"/>
      <c r="AT29" s="13"/>
    </row>
    <row r="30" spans="2:46" ht="17.25" customHeight="1">
      <c r="B30" s="145"/>
      <c r="C30" s="53"/>
      <c r="D30" s="111" t="s">
        <v>4</v>
      </c>
      <c r="E30" s="112"/>
      <c r="F30" s="112"/>
      <c r="G30" s="112"/>
      <c r="H30" s="113"/>
      <c r="I30" s="119" t="s">
        <v>59</v>
      </c>
      <c r="J30" s="120"/>
      <c r="K30" s="121"/>
      <c r="L30" s="122" t="s">
        <v>92</v>
      </c>
      <c r="M30" s="56"/>
      <c r="N30" s="56"/>
      <c r="O30" s="56"/>
      <c r="P30" s="123"/>
      <c r="Q30" s="124" t="s">
        <v>2</v>
      </c>
      <c r="R30" s="124"/>
      <c r="S30" s="124"/>
      <c r="T30" s="124"/>
      <c r="U30" s="124"/>
      <c r="V30" s="125" t="s">
        <v>93</v>
      </c>
      <c r="W30" s="124"/>
      <c r="X30" s="124"/>
      <c r="Y30" s="124"/>
      <c r="Z30" s="126"/>
      <c r="AA30" s="127" t="s">
        <v>94</v>
      </c>
      <c r="AB30" s="58"/>
      <c r="AC30" s="58"/>
      <c r="AD30" s="58"/>
      <c r="AE30" s="58"/>
      <c r="AF30" s="58"/>
      <c r="AG30" s="58"/>
      <c r="AH30" s="58"/>
      <c r="AI30" s="58"/>
      <c r="AJ30" s="59"/>
      <c r="AK30" s="49"/>
      <c r="AL30" s="51"/>
      <c r="AM30" s="12"/>
      <c r="AN30" s="12"/>
      <c r="AO30" s="12"/>
      <c r="AP30" s="12"/>
      <c r="AQ30" s="12"/>
      <c r="AR30" s="12"/>
      <c r="AS30" s="12"/>
      <c r="AT30" s="12"/>
    </row>
    <row r="31" spans="2:46" ht="18" customHeight="1">
      <c r="B31" s="145"/>
      <c r="C31" s="53"/>
      <c r="D31" s="114"/>
      <c r="E31" s="115"/>
      <c r="F31" s="115"/>
      <c r="G31" s="115"/>
      <c r="H31" s="116"/>
      <c r="I31" s="91" t="s">
        <v>6</v>
      </c>
      <c r="J31" s="92"/>
      <c r="K31" s="97" t="s">
        <v>58</v>
      </c>
      <c r="L31" s="100" t="s">
        <v>119</v>
      </c>
      <c r="M31" s="101"/>
      <c r="N31" s="101"/>
      <c r="O31" s="101"/>
      <c r="P31" s="102"/>
      <c r="Q31" s="103" t="s">
        <v>6</v>
      </c>
      <c r="R31" s="103"/>
      <c r="S31" s="103"/>
      <c r="T31" s="104" t="s">
        <v>44</v>
      </c>
      <c r="U31" s="104"/>
      <c r="V31" s="105">
        <v>19.44</v>
      </c>
      <c r="W31" s="106"/>
      <c r="X31" s="106"/>
      <c r="Y31" s="87" t="s">
        <v>29</v>
      </c>
      <c r="Z31" s="88"/>
      <c r="AA31" s="89" t="s">
        <v>90</v>
      </c>
      <c r="AB31" s="89"/>
      <c r="AC31" s="89"/>
      <c r="AD31" s="89"/>
      <c r="AE31" s="89"/>
      <c r="AF31" s="89"/>
      <c r="AG31" s="89"/>
      <c r="AH31" s="89"/>
      <c r="AI31" s="89"/>
      <c r="AJ31" s="90"/>
      <c r="AK31" s="14"/>
      <c r="AM31" s="6"/>
      <c r="AN31" s="6"/>
      <c r="AO31" s="6"/>
      <c r="AP31" s="6"/>
      <c r="AQ31" s="6"/>
      <c r="AR31" s="6"/>
      <c r="AS31" s="6"/>
      <c r="AT31" s="6"/>
    </row>
    <row r="32" spans="2:46" ht="18" customHeight="1">
      <c r="B32" s="145"/>
      <c r="C32" s="53"/>
      <c r="D32" s="114"/>
      <c r="E32" s="115"/>
      <c r="F32" s="115"/>
      <c r="G32" s="115"/>
      <c r="H32" s="116"/>
      <c r="I32" s="93"/>
      <c r="J32" s="94"/>
      <c r="K32" s="98"/>
      <c r="L32" s="81"/>
      <c r="M32" s="82"/>
      <c r="N32" s="82"/>
      <c r="O32" s="82"/>
      <c r="P32" s="83"/>
      <c r="Q32" s="84"/>
      <c r="R32" s="84"/>
      <c r="S32" s="84"/>
      <c r="T32" s="82" t="s">
        <v>44</v>
      </c>
      <c r="U32" s="82"/>
      <c r="V32" s="85"/>
      <c r="W32" s="86"/>
      <c r="X32" s="86"/>
      <c r="Y32" s="77" t="s">
        <v>29</v>
      </c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80"/>
      <c r="AK32" s="14" t="s">
        <v>18</v>
      </c>
      <c r="AL32" s="6" t="s">
        <v>127</v>
      </c>
      <c r="AM32" s="6"/>
      <c r="AN32" s="6"/>
      <c r="AO32" s="6"/>
      <c r="AP32" s="6"/>
      <c r="AQ32" s="6"/>
      <c r="AR32" s="6"/>
      <c r="AS32" s="6"/>
      <c r="AT32" s="6"/>
    </row>
    <row r="33" spans="2:46" ht="18" customHeight="1">
      <c r="B33" s="145"/>
      <c r="C33" s="53"/>
      <c r="D33" s="114"/>
      <c r="E33" s="115"/>
      <c r="F33" s="115"/>
      <c r="G33" s="115"/>
      <c r="H33" s="116"/>
      <c r="I33" s="93"/>
      <c r="J33" s="94"/>
      <c r="K33" s="98"/>
      <c r="L33" s="81"/>
      <c r="M33" s="82"/>
      <c r="N33" s="82"/>
      <c r="O33" s="82"/>
      <c r="P33" s="83"/>
      <c r="Q33" s="84"/>
      <c r="R33" s="84"/>
      <c r="S33" s="84"/>
      <c r="T33" s="82" t="s">
        <v>44</v>
      </c>
      <c r="U33" s="82"/>
      <c r="V33" s="85"/>
      <c r="W33" s="86"/>
      <c r="X33" s="86"/>
      <c r="Y33" s="77" t="s">
        <v>29</v>
      </c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80"/>
      <c r="AM33" s="6"/>
      <c r="AN33" s="6"/>
      <c r="AO33" s="6"/>
      <c r="AP33" s="6"/>
      <c r="AQ33" s="6"/>
      <c r="AR33" s="6"/>
      <c r="AS33" s="6"/>
      <c r="AT33" s="6"/>
    </row>
    <row r="34" spans="2:46" ht="18" customHeight="1">
      <c r="B34" s="145"/>
      <c r="C34" s="53"/>
      <c r="D34" s="114"/>
      <c r="E34" s="115"/>
      <c r="F34" s="115"/>
      <c r="G34" s="115"/>
      <c r="H34" s="116"/>
      <c r="I34" s="93"/>
      <c r="J34" s="94"/>
      <c r="K34" s="98"/>
      <c r="L34" s="81"/>
      <c r="M34" s="82"/>
      <c r="N34" s="82"/>
      <c r="O34" s="82"/>
      <c r="P34" s="83"/>
      <c r="Q34" s="84"/>
      <c r="R34" s="84"/>
      <c r="S34" s="84"/>
      <c r="T34" s="82" t="s">
        <v>44</v>
      </c>
      <c r="U34" s="82"/>
      <c r="V34" s="85"/>
      <c r="W34" s="86"/>
      <c r="X34" s="86"/>
      <c r="Y34" s="77" t="s">
        <v>29</v>
      </c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2"/>
      <c r="AM34" s="6"/>
      <c r="AN34" s="6"/>
      <c r="AO34" s="6"/>
      <c r="AP34" s="6"/>
      <c r="AQ34" s="6"/>
      <c r="AR34" s="6"/>
      <c r="AS34" s="6"/>
      <c r="AT34" s="6"/>
    </row>
    <row r="35" spans="2:46" ht="18" customHeight="1">
      <c r="B35" s="145"/>
      <c r="C35" s="147"/>
      <c r="D35" s="117"/>
      <c r="E35" s="58"/>
      <c r="F35" s="58"/>
      <c r="G35" s="58"/>
      <c r="H35" s="118"/>
      <c r="I35" s="95"/>
      <c r="J35" s="96"/>
      <c r="K35" s="99"/>
      <c r="L35" s="67"/>
      <c r="M35" s="68"/>
      <c r="N35" s="68"/>
      <c r="O35" s="68"/>
      <c r="P35" s="69"/>
      <c r="Q35" s="70"/>
      <c r="R35" s="70"/>
      <c r="S35" s="70"/>
      <c r="T35" s="68" t="s">
        <v>44</v>
      </c>
      <c r="U35" s="68"/>
      <c r="V35" s="71"/>
      <c r="W35" s="72"/>
      <c r="X35" s="72"/>
      <c r="Y35" s="73" t="s">
        <v>29</v>
      </c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K35" s="9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2:46" ht="28.5" customHeight="1">
      <c r="B36" s="145"/>
      <c r="C36" s="53" t="s">
        <v>75</v>
      </c>
      <c r="D36" s="55" t="s">
        <v>72</v>
      </c>
      <c r="E36" s="56"/>
      <c r="F36" s="56"/>
      <c r="G36" s="56"/>
      <c r="H36" s="56"/>
      <c r="I36" s="56"/>
      <c r="J36" s="56"/>
      <c r="K36" s="57"/>
      <c r="L36" s="55"/>
      <c r="M36" s="56"/>
      <c r="N36" s="56"/>
      <c r="O36" s="56"/>
      <c r="P36" s="56"/>
      <c r="Q36" s="56"/>
      <c r="R36" s="56"/>
      <c r="S36" s="56"/>
      <c r="T36" s="55" t="s">
        <v>28</v>
      </c>
      <c r="U36" s="56"/>
      <c r="V36" s="56"/>
      <c r="W36" s="56"/>
      <c r="X36" s="56"/>
      <c r="Y36" s="56"/>
      <c r="Z36" s="56"/>
      <c r="AA36" s="56"/>
      <c r="AB36" s="57"/>
      <c r="AC36" s="58"/>
      <c r="AD36" s="58"/>
      <c r="AE36" s="58"/>
      <c r="AF36" s="58"/>
      <c r="AG36" s="58"/>
      <c r="AH36" s="58"/>
      <c r="AI36" s="58"/>
      <c r="AJ36" s="59"/>
      <c r="AK36" s="4" t="s">
        <v>18</v>
      </c>
      <c r="AL36" s="6" t="s">
        <v>128</v>
      </c>
      <c r="AM36" s="6"/>
      <c r="AN36" s="6"/>
      <c r="AO36" s="6"/>
      <c r="AP36" s="6"/>
      <c r="AQ36" s="6"/>
      <c r="AR36" s="6"/>
      <c r="AS36" s="6"/>
      <c r="AT36" s="6"/>
    </row>
    <row r="37" spans="2:46" ht="28.5" customHeight="1" thickBot="1">
      <c r="B37" s="146"/>
      <c r="C37" s="54"/>
      <c r="D37" s="60" t="s">
        <v>73</v>
      </c>
      <c r="E37" s="61"/>
      <c r="F37" s="61"/>
      <c r="G37" s="61"/>
      <c r="H37" s="61"/>
      <c r="I37" s="61"/>
      <c r="J37" s="61"/>
      <c r="K37" s="62"/>
      <c r="L37" s="60"/>
      <c r="M37" s="61"/>
      <c r="N37" s="61"/>
      <c r="O37" s="61"/>
      <c r="P37" s="61"/>
      <c r="Q37" s="61"/>
      <c r="R37" s="61"/>
      <c r="S37" s="62"/>
      <c r="T37" s="63" t="s">
        <v>74</v>
      </c>
      <c r="U37" s="64"/>
      <c r="V37" s="64"/>
      <c r="W37" s="64"/>
      <c r="X37" s="64"/>
      <c r="Y37" s="64"/>
      <c r="Z37" s="64"/>
      <c r="AA37" s="64"/>
      <c r="AB37" s="65"/>
      <c r="AC37" s="61"/>
      <c r="AD37" s="61"/>
      <c r="AE37" s="61"/>
      <c r="AF37" s="61"/>
      <c r="AG37" s="61"/>
      <c r="AH37" s="61"/>
      <c r="AI37" s="61"/>
      <c r="AJ37" s="66"/>
      <c r="AK37" s="27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3:46" ht="15.75" customHeight="1">
      <c r="C38" s="47" t="s">
        <v>96</v>
      </c>
      <c r="D38" s="3" t="s">
        <v>97</v>
      </c>
      <c r="E38" s="3"/>
      <c r="F38" s="3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4"/>
      <c r="AD38" s="4"/>
      <c r="AE38" s="4"/>
      <c r="AF38" s="4"/>
      <c r="AG38" s="4"/>
      <c r="AH38" s="4"/>
      <c r="AI38" s="4"/>
      <c r="AJ38" s="4"/>
      <c r="AK38" s="4"/>
      <c r="AL38" s="3"/>
      <c r="AM38" s="3"/>
      <c r="AN38" s="3"/>
      <c r="AO38" s="3"/>
      <c r="AP38" s="3"/>
      <c r="AQ38" s="3"/>
      <c r="AR38" s="3"/>
      <c r="AS38" s="3"/>
      <c r="AT38" s="3"/>
    </row>
    <row r="39" spans="3:46" ht="15.75" customHeight="1">
      <c r="C39" s="47" t="s">
        <v>98</v>
      </c>
      <c r="D39" s="18" t="s">
        <v>100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4"/>
      <c r="AL39" s="3"/>
      <c r="AM39" s="3"/>
      <c r="AN39" s="3"/>
      <c r="AO39" s="3"/>
      <c r="AP39" s="3"/>
      <c r="AQ39" s="3"/>
      <c r="AR39" s="3"/>
      <c r="AS39" s="3"/>
      <c r="AT39" s="3"/>
    </row>
    <row r="40" spans="3:46" ht="15.75" customHeight="1">
      <c r="C40" s="47" t="s">
        <v>99</v>
      </c>
      <c r="D40" s="18" t="s">
        <v>117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"/>
      <c r="AL40" s="3"/>
      <c r="AM40" s="3"/>
      <c r="AN40" s="3"/>
      <c r="AO40" s="3"/>
      <c r="AP40" s="3"/>
      <c r="AQ40" s="3"/>
      <c r="AR40" s="3"/>
      <c r="AS40" s="3"/>
      <c r="AT40" s="3"/>
    </row>
    <row r="41" spans="3:46" ht="15.75" customHeight="1">
      <c r="C41" s="47" t="s">
        <v>101</v>
      </c>
      <c r="D41" s="18" t="s">
        <v>102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48"/>
      <c r="AA41" s="48"/>
      <c r="AB41" s="48"/>
      <c r="AC41" s="3"/>
      <c r="AD41" s="3"/>
      <c r="AE41" s="3"/>
      <c r="AF41" s="3"/>
      <c r="AG41" s="3"/>
      <c r="AH41" s="3"/>
      <c r="AI41" s="3"/>
      <c r="AJ41" s="3"/>
      <c r="AK41" s="4"/>
      <c r="AL41" s="3"/>
      <c r="AM41" s="3"/>
      <c r="AN41" s="3"/>
      <c r="AO41" s="3"/>
      <c r="AP41" s="3"/>
      <c r="AQ41" s="3"/>
      <c r="AR41" s="3"/>
      <c r="AS41" s="3"/>
      <c r="AT41" s="3"/>
    </row>
    <row r="42" spans="3:46" ht="15.75" customHeight="1">
      <c r="C42" s="47" t="s">
        <v>103</v>
      </c>
      <c r="D42" s="18" t="s">
        <v>104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48"/>
      <c r="AA42" s="48"/>
      <c r="AB42" s="48"/>
      <c r="AC42" s="3"/>
      <c r="AD42" s="3"/>
      <c r="AE42" s="3"/>
      <c r="AF42" s="3"/>
      <c r="AG42" s="3"/>
      <c r="AH42" s="3"/>
      <c r="AI42" s="3"/>
      <c r="AJ42" s="3"/>
      <c r="AK42" s="4"/>
      <c r="AL42" s="3"/>
      <c r="AM42" s="3"/>
      <c r="AN42" s="3"/>
      <c r="AO42" s="3"/>
      <c r="AP42" s="3"/>
      <c r="AQ42" s="3"/>
      <c r="AR42" s="3"/>
      <c r="AS42" s="3"/>
      <c r="AT42" s="3"/>
    </row>
    <row r="43" spans="2:46" ht="15.75" customHeight="1">
      <c r="B43" s="4"/>
      <c r="C43" s="40"/>
      <c r="D43" s="1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4"/>
      <c r="AD43" s="4"/>
      <c r="AE43" s="4"/>
      <c r="AF43" s="4"/>
      <c r="AG43" s="4"/>
      <c r="AH43" s="4"/>
      <c r="AI43" s="4"/>
      <c r="AJ43" s="4"/>
      <c r="AK43" s="4"/>
      <c r="AL43" s="3"/>
      <c r="AM43" s="3"/>
      <c r="AN43" s="3"/>
      <c r="AO43" s="3"/>
      <c r="AP43" s="3"/>
      <c r="AQ43" s="3"/>
      <c r="AR43" s="3"/>
      <c r="AS43" s="3"/>
      <c r="AT43" s="3"/>
    </row>
    <row r="44" spans="2:36" ht="15.75" customHeight="1">
      <c r="B44" s="3" t="s">
        <v>105</v>
      </c>
      <c r="C44" s="3"/>
      <c r="D44" s="3"/>
      <c r="E44" s="1" t="s">
        <v>106</v>
      </c>
      <c r="F44" s="1" t="s">
        <v>27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5:6" ht="15.75" customHeight="1">
      <c r="E45" s="1" t="s">
        <v>107</v>
      </c>
      <c r="F45" s="1" t="s">
        <v>124</v>
      </c>
    </row>
    <row r="46" ht="15.75" customHeight="1"/>
    <row r="47" ht="15.75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</sheetData>
  <sheetProtection/>
  <mergeCells count="182">
    <mergeCell ref="AA13:AJ14"/>
    <mergeCell ref="AC25:AD25"/>
    <mergeCell ref="D36:K36"/>
    <mergeCell ref="L36:S36"/>
    <mergeCell ref="T36:AB36"/>
    <mergeCell ref="L21:M21"/>
    <mergeCell ref="Y29:Z29"/>
    <mergeCell ref="D21:H21"/>
    <mergeCell ref="K28:K29"/>
    <mergeCell ref="I28:J29"/>
    <mergeCell ref="O21:P21"/>
    <mergeCell ref="U19:V19"/>
    <mergeCell ref="R19:T20"/>
    <mergeCell ref="U20:V20"/>
    <mergeCell ref="AI20:AJ20"/>
    <mergeCell ref="I19:O20"/>
    <mergeCell ref="AG19:AH19"/>
    <mergeCell ref="AE19:AF19"/>
    <mergeCell ref="I15:W15"/>
    <mergeCell ref="B13:B23"/>
    <mergeCell ref="P19:Q20"/>
    <mergeCell ref="R21:S21"/>
    <mergeCell ref="X15:Z15"/>
    <mergeCell ref="X16:Z16"/>
    <mergeCell ref="J17:K17"/>
    <mergeCell ref="M17:O17"/>
    <mergeCell ref="Z23:AA23"/>
    <mergeCell ref="Q17:AJ17"/>
    <mergeCell ref="AX26:AY26"/>
    <mergeCell ref="D24:H25"/>
    <mergeCell ref="D26:H26"/>
    <mergeCell ref="C24:C26"/>
    <mergeCell ref="I27:K27"/>
    <mergeCell ref="L27:AJ27"/>
    <mergeCell ref="D27:H29"/>
    <mergeCell ref="AA29:AC29"/>
    <mergeCell ref="AE26:AI26"/>
    <mergeCell ref="AL26:AR26"/>
    <mergeCell ref="D37:K37"/>
    <mergeCell ref="AG5:AH5"/>
    <mergeCell ref="AD5:AE5"/>
    <mergeCell ref="AA5:AB5"/>
    <mergeCell ref="T21:V21"/>
    <mergeCell ref="W21:AJ21"/>
    <mergeCell ref="D22:H23"/>
    <mergeCell ref="I23:P23"/>
    <mergeCell ref="D13:H13"/>
    <mergeCell ref="AI19:AJ19"/>
    <mergeCell ref="Z24:AA24"/>
    <mergeCell ref="B24:B26"/>
    <mergeCell ref="AF24:AG24"/>
    <mergeCell ref="AF25:AG25"/>
    <mergeCell ref="AC24:AD24"/>
    <mergeCell ref="AB22:AJ22"/>
    <mergeCell ref="S22:AA22"/>
    <mergeCell ref="I22:R22"/>
    <mergeCell ref="M24:N25"/>
    <mergeCell ref="I24:L25"/>
    <mergeCell ref="V9:AJ9"/>
    <mergeCell ref="B10:Q10"/>
    <mergeCell ref="AI23:AJ23"/>
    <mergeCell ref="S23:Y23"/>
    <mergeCell ref="AB23:AH23"/>
    <mergeCell ref="AC20:AD20"/>
    <mergeCell ref="AE20:AF20"/>
    <mergeCell ref="Q23:R23"/>
    <mergeCell ref="W18:X18"/>
    <mergeCell ref="I16:W16"/>
    <mergeCell ref="AC18:AD18"/>
    <mergeCell ref="AA16:AC16"/>
    <mergeCell ref="Z25:AA25"/>
    <mergeCell ref="AH24:AI24"/>
    <mergeCell ref="B3:AJ3"/>
    <mergeCell ref="B4:AJ4"/>
    <mergeCell ref="B6:AJ6"/>
    <mergeCell ref="B7:AJ7"/>
    <mergeCell ref="W24:X24"/>
    <mergeCell ref="V8:AJ8"/>
    <mergeCell ref="W20:X20"/>
    <mergeCell ref="Y20:Z20"/>
    <mergeCell ref="AA20:AB20"/>
    <mergeCell ref="AC19:AD19"/>
    <mergeCell ref="AA19:AB19"/>
    <mergeCell ref="Y19:Z19"/>
    <mergeCell ref="D18:Q18"/>
    <mergeCell ref="R8:U8"/>
    <mergeCell ref="R9:U9"/>
    <mergeCell ref="R10:U10"/>
    <mergeCell ref="B8:Q8"/>
    <mergeCell ref="B9:Q9"/>
    <mergeCell ref="B12:AJ12"/>
    <mergeCell ref="V10:AH10"/>
    <mergeCell ref="B11:AJ11"/>
    <mergeCell ref="Z18:AA18"/>
    <mergeCell ref="D19:H20"/>
    <mergeCell ref="AG20:AH20"/>
    <mergeCell ref="R18:V18"/>
    <mergeCell ref="W19:X19"/>
    <mergeCell ref="B27:B37"/>
    <mergeCell ref="AC37:AJ37"/>
    <mergeCell ref="AD29:AE29"/>
    <mergeCell ref="S24:V24"/>
    <mergeCell ref="S25:V25"/>
    <mergeCell ref="O24:R25"/>
    <mergeCell ref="AC36:AJ36"/>
    <mergeCell ref="W25:X25"/>
    <mergeCell ref="Y28:Z28"/>
    <mergeCell ref="Q28:S28"/>
    <mergeCell ref="C36:C37"/>
    <mergeCell ref="C19:C23"/>
    <mergeCell ref="AH25:AI25"/>
    <mergeCell ref="O28:P28"/>
    <mergeCell ref="T37:AB37"/>
    <mergeCell ref="L37:S37"/>
    <mergeCell ref="C27:C35"/>
    <mergeCell ref="D30:H35"/>
    <mergeCell ref="L28:N28"/>
    <mergeCell ref="I21:J21"/>
    <mergeCell ref="B2:AJ2"/>
    <mergeCell ref="C13:C18"/>
    <mergeCell ref="AE18:AJ18"/>
    <mergeCell ref="AA15:AC15"/>
    <mergeCell ref="AE15:AF15"/>
    <mergeCell ref="AH15:AJ15"/>
    <mergeCell ref="AE16:AF16"/>
    <mergeCell ref="AH16:AJ16"/>
    <mergeCell ref="AI10:AJ10"/>
    <mergeCell ref="D14:H14"/>
    <mergeCell ref="D17:H17"/>
    <mergeCell ref="D16:H16"/>
    <mergeCell ref="D15:H15"/>
    <mergeCell ref="I13:W13"/>
    <mergeCell ref="I14:W14"/>
    <mergeCell ref="X13:Z14"/>
    <mergeCell ref="I30:K30"/>
    <mergeCell ref="AI28:AJ28"/>
    <mergeCell ref="AF28:AH28"/>
    <mergeCell ref="AD28:AE28"/>
    <mergeCell ref="AA28:AC28"/>
    <mergeCell ref="V28:X28"/>
    <mergeCell ref="T28:U28"/>
    <mergeCell ref="L29:N29"/>
    <mergeCell ref="O29:P29"/>
    <mergeCell ref="Q29:S29"/>
    <mergeCell ref="K31:K35"/>
    <mergeCell ref="I31:J35"/>
    <mergeCell ref="L30:P30"/>
    <mergeCell ref="Q30:U30"/>
    <mergeCell ref="T34:U34"/>
    <mergeCell ref="T35:U35"/>
    <mergeCell ref="Q31:S31"/>
    <mergeCell ref="Q32:S32"/>
    <mergeCell ref="Q33:S33"/>
    <mergeCell ref="Q34:S34"/>
    <mergeCell ref="Y31:Z31"/>
    <mergeCell ref="Y32:Z32"/>
    <mergeCell ref="V30:Z30"/>
    <mergeCell ref="AA30:AJ30"/>
    <mergeCell ref="T29:U29"/>
    <mergeCell ref="V29:X29"/>
    <mergeCell ref="AA31:AJ31"/>
    <mergeCell ref="AA32:AJ32"/>
    <mergeCell ref="V34:X34"/>
    <mergeCell ref="V35:X35"/>
    <mergeCell ref="AA33:AJ33"/>
    <mergeCell ref="AA34:AJ34"/>
    <mergeCell ref="AA35:AJ35"/>
    <mergeCell ref="L31:P31"/>
    <mergeCell ref="L32:P32"/>
    <mergeCell ref="L33:P33"/>
    <mergeCell ref="L34:P34"/>
    <mergeCell ref="L35:P35"/>
    <mergeCell ref="Q35:S35"/>
    <mergeCell ref="T31:U31"/>
    <mergeCell ref="T32:U32"/>
    <mergeCell ref="T33:U33"/>
    <mergeCell ref="Y33:Z33"/>
    <mergeCell ref="Y34:Z34"/>
    <mergeCell ref="Y35:Z35"/>
    <mergeCell ref="V31:X31"/>
    <mergeCell ref="V32:X32"/>
    <mergeCell ref="V33:X33"/>
  </mergeCells>
  <dataValidations count="3">
    <dataValidation type="list" allowBlank="1" showInputMessage="1" showErrorMessage="1" sqref="AX26:AZ27">
      <formula1>"0:00,1:00,2:00,3:00,4:00,5:00,6:00,7:00,8:00,9:00,10:00,11:00,12:00,13:00,14:00,15:00,16:00,17:00,18:00,19:0020:00,21:00,22:00,23:00,24:00"</formula1>
    </dataValidation>
    <dataValidation type="list" allowBlank="1" showInputMessage="1" showErrorMessage="1" sqref="U20 W20:AJ20">
      <formula1>"●"</formula1>
    </dataValidation>
    <dataValidation allowBlank="1" showInputMessage="1" showErrorMessage="1" imeMode="fullKatakana" sqref="I15:W15 I13:W13"/>
  </dataValidations>
  <printOptions horizontalCentered="1" verticalCentered="1"/>
  <pageMargins left="0.5118110236220472" right="0.31496062992125984" top="0.3937007874015748" bottom="0.1968503937007874" header="0.2755905511811024" footer="0.2755905511811024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1245</cp:lastModifiedBy>
  <cp:lastPrinted>2015-05-25T07:36:50Z</cp:lastPrinted>
  <dcterms:created xsi:type="dcterms:W3CDTF">2013-05-05T12:41:16Z</dcterms:created>
  <dcterms:modified xsi:type="dcterms:W3CDTF">2019-04-26T07:58:44Z</dcterms:modified>
  <cp:category/>
  <cp:version/>
  <cp:contentType/>
  <cp:contentStatus/>
</cp:coreProperties>
</file>