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60" activeTab="0"/>
  </bookViews>
  <sheets>
    <sheet name="様式7" sheetId="1" r:id="rId1"/>
  </sheets>
  <definedNames>
    <definedName name="_xlnm.Print_Area" localSheetId="0">'様式7'!$B$4:$T$37</definedName>
  </definedNames>
  <calcPr fullCalcOnLoad="1"/>
</workbook>
</file>

<file path=xl/comments1.xml><?xml version="1.0" encoding="utf-8"?>
<comments xmlns="http://schemas.openxmlformats.org/spreadsheetml/2006/main">
  <authors>
    <author>ｼｮｳｺｳﾛｳｾｲ ｶ</author>
  </authors>
  <commentList>
    <comment ref="B18" authorId="0">
      <text>
        <r>
          <rPr>
            <sz val="9"/>
            <rFont val="BIZ UDPゴシック"/>
            <family val="3"/>
          </rPr>
          <t>西暦で入力すると自動で和暦に変わります。
令和3年7月10日の場合は、2021/7/10と入力する。</t>
        </r>
      </text>
    </comment>
    <comment ref="R18" authorId="0">
      <text>
        <r>
          <rPr>
            <b/>
            <sz val="9"/>
            <rFont val="BIZ UDPゴシック"/>
            <family val="3"/>
          </rPr>
          <t>プルダウン方式です。</t>
        </r>
      </text>
    </comment>
  </commentList>
</comments>
</file>

<file path=xl/sharedStrings.xml><?xml version="1.0" encoding="utf-8"?>
<sst xmlns="http://schemas.openxmlformats.org/spreadsheetml/2006/main" count="32" uniqueCount="31">
  <si>
    <t>実施場所</t>
  </si>
  <si>
    <t>実施計画年月</t>
  </si>
  <si>
    <t>　このことについて、下記のとおり報告します。</t>
  </si>
  <si>
    <t>対象者</t>
  </si>
  <si>
    <t>研    修    内   容</t>
  </si>
  <si>
    <t>日</t>
  </si>
  <si>
    <t>月</t>
  </si>
  <si>
    <t>年</t>
  </si>
  <si>
    <t>企業・事業所名</t>
  </si>
  <si>
    <t>様式 7</t>
  </si>
  <si>
    <t>0748-23-8292</t>
  </si>
  <si>
    <t>メール：</t>
  </si>
  <si>
    <t>syoko@city.higashiomi.lg.jp</t>
  </si>
  <si>
    <t>ＦＡＸ：</t>
  </si>
  <si>
    <t>＠</t>
  </si>
  <si>
    <t>東近江市商工労政課</t>
  </si>
  <si>
    <t xml:space="preserve">   ＊業務用または担当者のメールアドレスがありましたら報告をお願いします。</t>
  </si>
  <si>
    <t>東近江市商工観光部商工労政課　宛</t>
  </si>
  <si>
    <t>〇〇製作所　滋賀東近江事業所</t>
  </si>
  <si>
    <t>社内</t>
  </si>
  <si>
    <t>社員研修及び人権研修会</t>
  </si>
  <si>
    <t>新入社員</t>
  </si>
  <si>
    <t>事業所内人権研修会
セクハラ・パワハラ関係</t>
  </si>
  <si>
    <t>従業員</t>
  </si>
  <si>
    <t>その他</t>
  </si>
  <si>
    <t>ハローワーク等採用選考研修会に参加</t>
  </si>
  <si>
    <t>　zinnzi.higasioumi</t>
  </si>
  <si>
    <t>〇〇seisakusho.co.jp</t>
  </si>
  <si>
    <t>担当者</t>
  </si>
  <si>
    <t>令和〇〇年度事業所内人権研修年間計画書</t>
  </si>
  <si>
    <t>メールアドレス：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</si>
</sst>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</numFmts>
  <fonts count="55">
    <font>
      <sz val="11"/>
      <color theme="1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b/>
      <sz val="9"/>
      <name val="BIZ UDPゴシック"/>
      <family val="3"/>
    </font>
    <font>
      <sz val="9"/>
      <name val="BIZ UDPゴシック"/>
      <family val="3"/>
    </font>
    <font>
      <sz val="11"/>
      <color indexed="8"/>
      <name val="ＭＳ ゴシック"/>
      <family val="3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1"/>
      <color indexed="30"/>
      <name val="ＭＳ 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1"/>
      <color indexed="25"/>
      <name val="ＭＳ 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b/>
      <u val="single"/>
      <sz val="12"/>
      <color indexed="30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20"/>
      <color indexed="8"/>
      <name val="BIZ UDP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u val="single"/>
      <sz val="11"/>
      <color theme="10"/>
      <name val="ＭＳ ゴシック"/>
      <family val="3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1"/>
      <color theme="11"/>
      <name val="ＭＳ ゴシック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b/>
      <u val="single"/>
      <sz val="12"/>
      <color theme="10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176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0" xfId="43" applyFont="1" applyBorder="1" applyAlignment="1">
      <alignment vertical="center"/>
    </xf>
    <xf numFmtId="0" fontId="3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4</xdr:row>
      <xdr:rowOff>133350</xdr:rowOff>
    </xdr:from>
    <xdr:to>
      <xdr:col>4</xdr:col>
      <xdr:colOff>133350</xdr:colOff>
      <xdr:row>6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19275" y="857250"/>
          <a:ext cx="1400175" cy="4191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oko@city.higashiomi.lg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37"/>
  <sheetViews>
    <sheetView showGridLines="0" tabSelected="1" view="pageBreakPreview" zoomScaleSheetLayoutView="100" zoomScalePageLayoutView="0" workbookViewId="0" topLeftCell="A13">
      <selection activeCell="B17" sqref="B17"/>
    </sheetView>
  </sheetViews>
  <sheetFormatPr defaultColWidth="8.796875" defaultRowHeight="14.25"/>
  <cols>
    <col min="1" max="1" width="9" style="1" customWidth="1"/>
    <col min="2" max="2" width="13.59765625" style="1" customWidth="1"/>
    <col min="3" max="3" width="6.19921875" style="1" customWidth="1"/>
    <col min="4" max="13" width="3.59765625" style="1" customWidth="1"/>
    <col min="14" max="14" width="4.59765625" style="1" customWidth="1"/>
    <col min="15" max="15" width="3.59765625" style="1" customWidth="1"/>
    <col min="16" max="16" width="4.59765625" style="1" customWidth="1"/>
    <col min="17" max="17" width="3.59765625" style="1" customWidth="1"/>
    <col min="18" max="18" width="4.59765625" style="1" customWidth="1"/>
    <col min="19" max="50" width="3.59765625" style="1" customWidth="1"/>
    <col min="51" max="16384" width="9" style="1" customWidth="1"/>
  </cols>
  <sheetData>
    <row r="1" ht="14.25"/>
    <row r="2" ht="14.25"/>
    <row r="3" ht="14.25"/>
    <row r="4" ht="14.25">
      <c r="B4" s="11" t="s">
        <v>9</v>
      </c>
    </row>
    <row r="5" ht="18" customHeight="1"/>
    <row r="6" spans="12:19" ht="14.25">
      <c r="L6" s="24"/>
      <c r="M6" s="24"/>
      <c r="O6" s="1" t="s">
        <v>7</v>
      </c>
      <c r="Q6" s="1" t="s">
        <v>6</v>
      </c>
      <c r="S6" s="1" t="s">
        <v>5</v>
      </c>
    </row>
    <row r="7" spans="12:13" ht="18" customHeight="1">
      <c r="L7" s="2"/>
      <c r="M7" s="2"/>
    </row>
    <row r="8" spans="12:13" ht="20.25" customHeight="1">
      <c r="L8" s="2"/>
      <c r="M8" s="2"/>
    </row>
    <row r="9" spans="2:13" ht="24" customHeight="1">
      <c r="B9" s="1" t="s">
        <v>17</v>
      </c>
      <c r="L9" s="2"/>
      <c r="M9" s="2"/>
    </row>
    <row r="10" spans="12:13" ht="24" customHeight="1">
      <c r="L10" s="2"/>
      <c r="M10" s="2"/>
    </row>
    <row r="11" spans="7:20" ht="42" customHeight="1">
      <c r="G11" s="20" t="s">
        <v>8</v>
      </c>
      <c r="H11" s="3"/>
      <c r="I11" s="3"/>
      <c r="J11" s="3"/>
      <c r="K11" s="20" t="s">
        <v>18</v>
      </c>
      <c r="L11" s="21"/>
      <c r="M11" s="21"/>
      <c r="N11" s="21"/>
      <c r="O11" s="21"/>
      <c r="P11" s="21"/>
      <c r="Q11" s="21"/>
      <c r="R11" s="21"/>
      <c r="S11" s="21"/>
      <c r="T11" s="21"/>
    </row>
    <row r="12" ht="24" customHeight="1"/>
    <row r="13" spans="2:20" ht="24.75" customHeight="1">
      <c r="B13" s="30" t="s">
        <v>29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18" customHeight="1"/>
    <row r="15" ht="24.75" customHeight="1">
      <c r="B15" s="1" t="s">
        <v>2</v>
      </c>
    </row>
    <row r="16" ht="17.25" customHeight="1"/>
    <row r="17" spans="2:20" ht="22.5" customHeight="1">
      <c r="B17" s="4" t="s">
        <v>1</v>
      </c>
      <c r="C17" s="22" t="s">
        <v>0</v>
      </c>
      <c r="D17" s="22"/>
      <c r="E17" s="22"/>
      <c r="F17" s="22" t="s">
        <v>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 t="s">
        <v>3</v>
      </c>
      <c r="S17" s="22"/>
      <c r="T17" s="22"/>
    </row>
    <row r="18" spans="2:20" ht="27.75" customHeight="1">
      <c r="B18" s="5">
        <v>44666</v>
      </c>
      <c r="C18" s="22" t="s">
        <v>19</v>
      </c>
      <c r="D18" s="22"/>
      <c r="E18" s="22"/>
      <c r="F18" s="23" t="s">
        <v>20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 t="s">
        <v>21</v>
      </c>
      <c r="S18" s="23"/>
      <c r="T18" s="23"/>
    </row>
    <row r="19" spans="2:20" ht="27.75" customHeight="1">
      <c r="B19" s="5">
        <v>44795</v>
      </c>
      <c r="C19" s="22" t="s">
        <v>19</v>
      </c>
      <c r="D19" s="22"/>
      <c r="E19" s="22"/>
      <c r="F19" s="25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 t="s">
        <v>23</v>
      </c>
      <c r="S19" s="23"/>
      <c r="T19" s="23"/>
    </row>
    <row r="20" spans="2:20" ht="27.75" customHeight="1">
      <c r="B20" s="5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ht="27.75" customHeight="1">
      <c r="B21" s="6"/>
      <c r="C21" s="22" t="s">
        <v>24</v>
      </c>
      <c r="D21" s="22"/>
      <c r="E21" s="22"/>
      <c r="F21" s="23" t="s">
        <v>25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 t="s">
        <v>28</v>
      </c>
      <c r="S21" s="23"/>
      <c r="T21" s="23"/>
    </row>
    <row r="22" spans="2:20" ht="27.75" customHeight="1">
      <c r="B22" s="6"/>
      <c r="C22" s="22"/>
      <c r="D22" s="2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ht="27.75" customHeight="1">
      <c r="B23" s="6"/>
      <c r="C23" s="22"/>
      <c r="D23" s="22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2:20" ht="27.75" customHeight="1">
      <c r="B24" s="6"/>
      <c r="C24" s="22"/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ht="27.75" customHeight="1">
      <c r="B25" s="6"/>
      <c r="C25" s="22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2:20" ht="27.75" customHeight="1">
      <c r="B26" s="6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ht="27.75" customHeight="1">
      <c r="B27" s="6"/>
      <c r="C27" s="22"/>
      <c r="D27" s="22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2:20" ht="27.75" customHeight="1">
      <c r="B28" s="6"/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ht="27.75" customHeight="1">
      <c r="B29" s="6"/>
      <c r="C29" s="22"/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2:20" ht="27.75" customHeight="1">
      <c r="B30" s="6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ht="14.25" customHeight="1">
      <c r="B31" s="7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3:22" ht="18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ht="18" customHeight="1">
      <c r="B33" s="1" t="s">
        <v>16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ht="30" customHeight="1">
      <c r="B34" s="31" t="s">
        <v>30</v>
      </c>
      <c r="C34" s="31"/>
      <c r="D34" s="31"/>
      <c r="E34" s="31"/>
      <c r="F34" s="32" t="s">
        <v>26</v>
      </c>
      <c r="G34" s="32"/>
      <c r="H34" s="32"/>
      <c r="I34" s="32"/>
      <c r="J34" s="32"/>
      <c r="K34" s="32"/>
      <c r="L34" s="32"/>
      <c r="M34" s="32"/>
      <c r="N34" s="19" t="s">
        <v>14</v>
      </c>
      <c r="O34" s="33" t="s">
        <v>27</v>
      </c>
      <c r="P34" s="33"/>
      <c r="Q34" s="33"/>
      <c r="R34" s="33"/>
      <c r="S34" s="33"/>
      <c r="T34" s="33"/>
      <c r="U34" s="13"/>
      <c r="V34" s="13"/>
    </row>
    <row r="35" spans="2:22" ht="20.25" customHeight="1">
      <c r="B35" s="18"/>
      <c r="C35" s="16"/>
      <c r="D35" s="16"/>
      <c r="E35" s="16"/>
      <c r="F35" s="14"/>
      <c r="G35" s="15"/>
      <c r="H35" s="15"/>
      <c r="I35" s="15"/>
      <c r="J35" s="15"/>
      <c r="K35" s="15"/>
      <c r="L35" s="15"/>
      <c r="M35" s="15"/>
      <c r="N35" s="13"/>
      <c r="O35" s="17"/>
      <c r="P35" s="17"/>
      <c r="Q35" s="17"/>
      <c r="R35" s="17"/>
      <c r="S35" s="17"/>
      <c r="T35" s="17"/>
      <c r="U35" s="13"/>
      <c r="V35" s="13"/>
    </row>
    <row r="36" spans="3:20" ht="21.75" customHeight="1">
      <c r="C36" s="29" t="s">
        <v>15</v>
      </c>
      <c r="D36" s="29"/>
      <c r="E36" s="29"/>
      <c r="F36" s="29"/>
      <c r="G36" s="29"/>
      <c r="H36" s="29"/>
      <c r="I36" s="26" t="s">
        <v>13</v>
      </c>
      <c r="J36" s="26"/>
      <c r="K36" s="26"/>
      <c r="L36" s="28" t="s">
        <v>10</v>
      </c>
      <c r="M36" s="28"/>
      <c r="N36" s="28"/>
      <c r="O36" s="28"/>
      <c r="P36" s="28"/>
      <c r="Q36" s="10"/>
      <c r="R36" s="10"/>
      <c r="S36" s="10"/>
      <c r="T36" s="10"/>
    </row>
    <row r="37" spans="9:20" ht="21.75" customHeight="1">
      <c r="I37" s="27" t="s">
        <v>11</v>
      </c>
      <c r="J37" s="27"/>
      <c r="K37" s="27"/>
      <c r="L37" s="10" t="s">
        <v>12</v>
      </c>
      <c r="M37" s="10"/>
      <c r="N37" s="10"/>
      <c r="O37" s="10"/>
      <c r="P37" s="10"/>
      <c r="Q37" s="10"/>
      <c r="R37" s="10"/>
      <c r="S37" s="10"/>
      <c r="T37" s="10"/>
    </row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51">
    <mergeCell ref="B13:T13"/>
    <mergeCell ref="B34:E34"/>
    <mergeCell ref="O34:T34"/>
    <mergeCell ref="I36:K36"/>
    <mergeCell ref="I37:K37"/>
    <mergeCell ref="L36:P36"/>
    <mergeCell ref="C36:H36"/>
    <mergeCell ref="F34:M34"/>
    <mergeCell ref="R22:T22"/>
    <mergeCell ref="R18:T18"/>
    <mergeCell ref="C18:E18"/>
    <mergeCell ref="F18:Q18"/>
    <mergeCell ref="C20:E20"/>
    <mergeCell ref="F20:Q20"/>
    <mergeCell ref="R20:T20"/>
    <mergeCell ref="C19:E19"/>
    <mergeCell ref="C21:E21"/>
    <mergeCell ref="F21:Q21"/>
    <mergeCell ref="R21:T21"/>
    <mergeCell ref="C30:E30"/>
    <mergeCell ref="F30:Q30"/>
    <mergeCell ref="R30:T30"/>
    <mergeCell ref="F28:Q28"/>
    <mergeCell ref="R28:T28"/>
    <mergeCell ref="C22:E22"/>
    <mergeCell ref="F22:Q22"/>
    <mergeCell ref="C26:E26"/>
    <mergeCell ref="F26:Q26"/>
    <mergeCell ref="R26:T26"/>
    <mergeCell ref="C23:E23"/>
    <mergeCell ref="R23:T23"/>
    <mergeCell ref="C24:E24"/>
    <mergeCell ref="F24:Q24"/>
    <mergeCell ref="R24:T24"/>
    <mergeCell ref="L6:M6"/>
    <mergeCell ref="F23:Q23"/>
    <mergeCell ref="R17:T17"/>
    <mergeCell ref="F17:Q17"/>
    <mergeCell ref="C17:E17"/>
    <mergeCell ref="C25:E25"/>
    <mergeCell ref="F25:Q25"/>
    <mergeCell ref="R25:T25"/>
    <mergeCell ref="F19:Q19"/>
    <mergeCell ref="R19:T19"/>
    <mergeCell ref="C29:E29"/>
    <mergeCell ref="F29:Q29"/>
    <mergeCell ref="R29:T29"/>
    <mergeCell ref="C28:E28"/>
    <mergeCell ref="C27:E27"/>
    <mergeCell ref="F27:Q27"/>
    <mergeCell ref="R27:T27"/>
  </mergeCells>
  <dataValidations count="2">
    <dataValidation allowBlank="1" showInputMessage="1" showErrorMessage="1" imeMode="off" sqref="B18:B34 B35:C35"/>
    <dataValidation type="list" allowBlank="1" showInputMessage="1" showErrorMessage="1" sqref="R18:R33">
      <formula1>"経営者,役員,管理職,担当者,従業員,新入社員,"</formula1>
    </dataValidation>
  </dataValidations>
  <hyperlinks>
    <hyperlink ref="L37" r:id="rId1" display="syoko@city.higashiomi.lg.jp"/>
  </hyperlinks>
  <printOptions/>
  <pageMargins left="0.9448818897637796" right="0.6692913385826772" top="0.7480314960629921" bottom="0.31" header="0.54" footer="0.16"/>
  <pageSetup horizontalDpi="600" verticalDpi="600" orientation="portrait" paperSize="9" r:id="rId5"/>
  <headerFooter>
    <oddHeader>&amp;R&amp;[Excel</oddHead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ｼｮｳｺｳﾛｳｾｲ ｶ</dc:creator>
  <cp:keywords/>
  <dc:description/>
  <cp:lastModifiedBy>ｼｮｳｺｳﾛｳｾｲ ｶ</cp:lastModifiedBy>
  <cp:lastPrinted>2024-02-29T01:19:15Z</cp:lastPrinted>
  <dcterms:created xsi:type="dcterms:W3CDTF">2021-06-23T05:27:06Z</dcterms:created>
  <dcterms:modified xsi:type="dcterms:W3CDTF">2024-02-29T01:19:40Z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