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172.21.9.51\fzra\xen220400_長寿福祉課\Upload\"/>
    </mc:Choice>
  </mc:AlternateContent>
  <xr:revisionPtr revIDLastSave="0" documentId="8_{5DBB4F9B-09FF-48C1-87F9-6D4BE861EB0D}" xr6:coauthVersionLast="36" xr6:coauthVersionMax="36" xr10:uidLastSave="{00000000-0000-0000-0000-000000000000}"/>
  <bookViews>
    <workbookView xWindow="0" yWindow="0" windowWidth="20490" windowHeight="745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s>
  <definedNames>
    <definedName name="_xlnm._FilterDatabase" localSheetId="3" hidden="1">'別紙様式3-2'!$M$18:$AH$118</definedName>
    <definedName name="_xlnm._FilterDatabase" localSheetId="4" hidden="1">'別紙様式3-3'!$M$16:$Y$116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<sst xmlns="http://schemas.openxmlformats.org/spreadsheetml/2006/main" count="665" uniqueCount="438">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</sst>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topLeftCell="A2" zoomScale="80" zoomScaleNormal="80" zoomScaleSheetLayoutView="80" workbookViewId="0">
      <selection activeCell="A23" sqref="A23:D23"/>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headerFooter>
    <oddHeader>&amp;L&amp;F</oddHead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r:id="rId2"/>
  <headerFooter>
    <oddFooter>&amp;L&amp;F</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40"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oddFooter>&amp;L&amp;F</oddFooter>
  </headerFooter>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Q1" zoomScale="90" zoomScaleNormal="120" zoomScaleSheetLayoutView="90" workbookViewId="0">
      <selection activeCell="U9" sqref="U9"/>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imeMode="halfAlpha" allowBlank="1" showInputMessage="1" showErrorMessage="1" sqref="B19:D118" xr:uid="{00000000-0002-0000-0300-000001000000}"/>
    <dataValidation type="list" allowBlank="1" showInputMessage="1" showErrorMessage="1" sqref="R19:R118" xr:uid="{00000000-0002-0000-0300-000002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orientation="landscape" r:id="rId1"/>
  <headerFooter>
    <oddFooter>&amp;L&amp;F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5" zoomScaleNormal="120" zoomScaleSheetLayoutView="95" workbookViewId="0">
      <selection activeCell="P23" sqref="P2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1" t="s">
        <v>437</v>
      </c>
      <c r="T3" s="881"/>
      <c r="U3" s="881"/>
      <c r="V3" s="881"/>
      <c r="W3" s="881"/>
      <c r="X3" s="881"/>
      <c r="Y3" s="881"/>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1"/>
      <c r="T4" s="881"/>
      <c r="U4" s="881"/>
      <c r="V4" s="881"/>
      <c r="W4" s="881"/>
      <c r="X4" s="881"/>
      <c r="Y4" s="881"/>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1"/>
      <c r="T5" s="881"/>
      <c r="U5" s="881"/>
      <c r="V5" s="881"/>
      <c r="W5" s="881"/>
      <c r="X5" s="881"/>
      <c r="Y5" s="881"/>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1"/>
      <c r="T6" s="881"/>
      <c r="U6" s="881"/>
      <c r="V6" s="881"/>
      <c r="W6" s="881"/>
      <c r="X6" s="881"/>
      <c r="Y6" s="881"/>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1"/>
      <c r="T7" s="881"/>
      <c r="U7" s="881"/>
      <c r="V7" s="881"/>
      <c r="W7" s="881"/>
      <c r="X7" s="881"/>
      <c r="Y7" s="881"/>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1"/>
      <c r="T8" s="881"/>
      <c r="U8" s="881"/>
      <c r="V8" s="881"/>
      <c r="W8" s="881"/>
      <c r="X8" s="881"/>
      <c r="Y8" s="881"/>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1"/>
      <c r="T9" s="881"/>
      <c r="U9" s="881"/>
      <c r="V9" s="881"/>
      <c r="W9" s="881"/>
      <c r="X9" s="881"/>
      <c r="Y9" s="881"/>
      <c r="Z9" s="378"/>
      <c r="AA9" s="378"/>
    </row>
    <row r="10" spans="1:28" ht="8.25" customHeight="1">
      <c r="A10" s="175"/>
      <c r="B10" s="882"/>
      <c r="C10" s="882"/>
      <c r="D10" s="882"/>
      <c r="E10" s="882"/>
      <c r="F10" s="882"/>
      <c r="G10" s="882"/>
      <c r="H10" s="882"/>
      <c r="I10" s="882"/>
      <c r="J10" s="882"/>
      <c r="K10" s="882"/>
      <c r="L10" s="882"/>
      <c r="M10" s="882"/>
      <c r="N10" s="882"/>
      <c r="O10" s="882"/>
      <c r="P10" s="882"/>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8" t="s">
        <v>392</v>
      </c>
      <c r="S11" s="387" t="s">
        <v>175</v>
      </c>
      <c r="T11" s="394" t="s">
        <v>176</v>
      </c>
      <c r="U11" s="885" t="s">
        <v>307</v>
      </c>
      <c r="V11" s="886"/>
      <c r="W11" s="886"/>
      <c r="X11" s="886"/>
      <c r="Y11" s="887"/>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9"/>
      <c r="S12" s="837" t="s">
        <v>363</v>
      </c>
      <c r="T12" s="837" t="s">
        <v>364</v>
      </c>
      <c r="U12" s="883" t="s">
        <v>335</v>
      </c>
      <c r="V12" s="890" t="s">
        <v>360</v>
      </c>
      <c r="W12" s="377"/>
      <c r="X12" s="890" t="s">
        <v>436</v>
      </c>
      <c r="Y12" s="410"/>
    </row>
    <row r="13" spans="1:28" ht="13.5" customHeight="1">
      <c r="A13" s="818"/>
      <c r="B13" s="822"/>
      <c r="C13" s="823"/>
      <c r="D13" s="823"/>
      <c r="E13" s="823"/>
      <c r="F13" s="823"/>
      <c r="G13" s="823"/>
      <c r="H13" s="823"/>
      <c r="I13" s="823"/>
      <c r="J13" s="823"/>
      <c r="K13" s="824"/>
      <c r="L13" s="196"/>
      <c r="M13" s="866"/>
      <c r="N13" s="199"/>
      <c r="O13" s="374"/>
      <c r="P13" s="824"/>
      <c r="Q13" s="870"/>
      <c r="R13" s="889"/>
      <c r="S13" s="836"/>
      <c r="T13" s="866"/>
      <c r="U13" s="884"/>
      <c r="V13" s="891"/>
      <c r="W13" s="892" t="s">
        <v>361</v>
      </c>
      <c r="X13" s="891"/>
      <c r="Y13" s="892"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9"/>
      <c r="S14" s="836"/>
      <c r="T14" s="836"/>
      <c r="U14" s="884"/>
      <c r="V14" s="891"/>
      <c r="W14" s="893"/>
      <c r="X14" s="891"/>
      <c r="Y14" s="893"/>
    </row>
    <row r="15" spans="1:28" ht="21.75" customHeight="1">
      <c r="A15" s="373"/>
      <c r="B15" s="822"/>
      <c r="C15" s="823"/>
      <c r="D15" s="823"/>
      <c r="E15" s="823"/>
      <c r="F15" s="823"/>
      <c r="G15" s="823"/>
      <c r="H15" s="823"/>
      <c r="I15" s="823"/>
      <c r="J15" s="823"/>
      <c r="K15" s="824"/>
      <c r="L15" s="201"/>
      <c r="M15" s="866"/>
      <c r="N15" s="200"/>
      <c r="O15" s="375"/>
      <c r="P15" s="824"/>
      <c r="Q15" s="870"/>
      <c r="R15" s="889"/>
      <c r="S15" s="836"/>
      <c r="T15" s="836"/>
      <c r="U15" s="884"/>
      <c r="V15" s="891"/>
      <c r="W15" s="893"/>
      <c r="X15" s="891"/>
      <c r="Y15" s="893"/>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xr:uid="{00000000-0009-0000-0000-000004000000}"/>
  <mergeCells count="20">
    <mergeCell ref="T12:T15"/>
    <mergeCell ref="U12:U15"/>
    <mergeCell ref="U11:Y11"/>
    <mergeCell ref="R11:R15"/>
    <mergeCell ref="X12:X15"/>
    <mergeCell ref="Y13:Y15"/>
    <mergeCell ref="W13:W15"/>
    <mergeCell ref="V12:V15"/>
    <mergeCell ref="S3:Y9"/>
    <mergeCell ref="A3:C3"/>
    <mergeCell ref="D3:P3"/>
    <mergeCell ref="B5:P5"/>
    <mergeCell ref="B10:P10"/>
    <mergeCell ref="N12:O12"/>
    <mergeCell ref="S12:S15"/>
    <mergeCell ref="A11:A14"/>
    <mergeCell ref="B11:K15"/>
    <mergeCell ref="M11:M15"/>
    <mergeCell ref="P11:P15"/>
    <mergeCell ref="Q11:Q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7" orientation="landscape" r:id="rId1"/>
  <headerFooter>
    <oddFooter>&amp;L&amp;F</oddFooter>
  </headerFooter>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cj10n0621</dc:creator>
  <cp:lastModifiedBy>cj10n0621</cp:lastModifiedBy>
  <cp:lastPrinted>2022-06-22T00:43:40Z</cp:lastPrinted>
  <dcterms:created xsi:type="dcterms:W3CDTF">2022-07-08T00:29:11Z</dcterms:created>
  <dcterms:modified xsi:type="dcterms:W3CDTF">2022-07-08T00:29:11Z</dcterms:modified>
</cp:coreProperties>
</file>