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filterPrivacy="1"/>
  <xr:revisionPtr revIDLastSave="0" documentId="13_ncr:1_{88432F20-9F2E-45AB-8018-27FF8B6A4FBB}" xr6:coauthVersionLast="36" xr6:coauthVersionMax="36" xr10:uidLastSave="{00000000-0000-0000-0000-000000000000}"/>
  <bookViews>
    <workbookView xWindow="0" yWindow="0" windowWidth="22260" windowHeight="12645" xr2:uid="{00000000-000D-0000-FFFF-FFFF00000000}"/>
  </bookViews>
  <sheets>
    <sheet name="介護予防・日常生活支援総合事業費算定に係る体制等届出書" sheetId="14" r:id="rId1"/>
    <sheet name="★別紙１－4" sheetId="12" r:id="rId2"/>
  </sheets>
  <externalReferences>
    <externalReference r:id="rId3"/>
  </externalReferences>
  <definedNames>
    <definedName name="ｋ">#REF!</definedName>
    <definedName name="_xlnm.Print_Area" localSheetId="1">'★別紙１－4'!$A$1:$AF$33</definedName>
    <definedName name="_xlnm.Print_Area" localSheetId="0">介護予防・日常生活支援総合事業費算定に係る体制等届出書!$A$1:$U$60</definedName>
    <definedName name="Z_918D9391_3166_42FD_8CCC_73DDA136E9AD_.wvu.PrintArea" localSheetId="1" hidden="1">'★別紙１－4'!$A$1:$AF$33</definedName>
    <definedName name="サービス種別" localSheetId="1">#REF!</definedName>
    <definedName name="サービス種別">[1]サービス種類一覧!$B$4:$B$22</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<sst xmlns="http://schemas.openxmlformats.org/spreadsheetml/2006/main" count="239" uniqueCount="121">
  <si>
    <t>（別紙１－４）</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</si>
  <si>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</si>
  <si>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事 業 所 番 号</t>
    <rPh sb="0" eb="1">
      <t>コト</t>
    </rPh>
    <rPh sb="2" eb="3">
      <t>ゴウ</t>
    </rPh>
    <rPh sb="4" eb="5">
      <t>ショ</t>
    </rPh>
    <rPh sb="6" eb="7">
      <t>バン</t>
    </rPh>
    <rPh sb="8" eb="9">
      <t>ゴウ</t>
    </rPh>
    <phoneticPr fontId="3"/>
  </si>
  <si>
    <t>提供サービス</t>
  </si>
  <si>
    <t>施設等の区分</t>
  </si>
  <si>
    <t>人員配置区分</t>
  </si>
  <si>
    <t>そ　 　　の　 　　他　　 　該　　 　当　　 　す 　　　る 　　　体 　　　制 　　　等</t>
  </si>
  <si>
    <t>LIFEへの登録</t>
    <rPh sb="6" eb="8">
      <t>トウロク</t>
    </rPh>
    <phoneticPr fontId="3"/>
  </si>
  <si>
    <t>割 引</t>
  </si>
  <si>
    <t>A2</t>
    <phoneticPr fontId="3"/>
  </si>
  <si>
    <t>特別地域加算</t>
    <rPh sb="0" eb="2">
      <t>トクベツ</t>
    </rPh>
    <rPh sb="2" eb="4">
      <t>チイキ</t>
    </rPh>
    <rPh sb="4" eb="6">
      <t>カサン</t>
    </rPh>
    <phoneticPr fontId="7"/>
  </si>
  <si>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</si>
  <si>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</si>
  <si>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介護職員処遇改善加算</t>
    <rPh sb="0" eb="2">
      <t>カイゴ</t>
    </rPh>
    <rPh sb="2" eb="4">
      <t>ショクイン</t>
    </rPh>
    <rPh sb="4" eb="6">
      <t>ショグウ</t>
    </rPh>
    <rPh sb="6" eb="8">
      <t>カイゼン</t>
    </rPh>
    <rPh sb="8" eb="10">
      <t>カサン</t>
    </rPh>
    <phoneticPr fontId="3"/>
  </si>
  <si>
    <t>A4</t>
    <phoneticPr fontId="3"/>
  </si>
  <si>
    <t>A7</t>
    <phoneticPr fontId="3"/>
  </si>
  <si>
    <t>通所型サービス（独自）</t>
    <rPh sb="0" eb="2">
      <t>ツウショ</t>
    </rPh>
    <rPh sb="2" eb="3">
      <t>ガタ</t>
    </rPh>
    <rPh sb="8" eb="10">
      <t>ドクジ</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</si>
  <si>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</si>
  <si>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</si>
  <si>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</si>
  <si>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</si>
  <si>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サービス提供体制強化加算</t>
    <rPh sb="4" eb="6">
      <t>テイキョウ</t>
    </rPh>
    <rPh sb="6" eb="8">
      <t>タイセイ</t>
    </rPh>
    <rPh sb="8" eb="10">
      <t>キョウカ</t>
    </rPh>
    <rPh sb="10" eb="12">
      <t>カサン</t>
    </rPh>
    <phoneticPr fontId="3"/>
  </si>
  <si>
    <t>生活機能向上連携加算</t>
    <rPh sb="0" eb="2">
      <t>セイカツ</t>
    </rPh>
    <rPh sb="2" eb="4">
      <t>キノウ</t>
    </rPh>
    <rPh sb="4" eb="6">
      <t>コウジョウ</t>
    </rPh>
    <rPh sb="6" eb="8">
      <t>レンケイ</t>
    </rPh>
    <rPh sb="8" eb="10">
      <t>カサン</t>
    </rPh>
    <phoneticPr fontId="3"/>
  </si>
  <si>
    <t>科学的介護推進体制加算</t>
    <rPh sb="0" eb="3">
      <t>カガクテキ</t>
    </rPh>
    <rPh sb="3" eb="5">
      <t>カイゴ</t>
    </rPh>
    <rPh sb="5" eb="7">
      <t>スイシン</t>
    </rPh>
    <rPh sb="7" eb="9">
      <t>タイセイ</t>
    </rPh>
    <rPh sb="9" eb="11">
      <t>カサン</t>
    </rPh>
    <phoneticPr fontId="3"/>
  </si>
  <si>
    <t>□</t>
  </si>
  <si>
    <t>１ なし</t>
    <phoneticPr fontId="3"/>
  </si>
  <si>
    <t>２ あり</t>
    <phoneticPr fontId="3"/>
  </si>
  <si>
    <t>１　なし</t>
  </si>
  <si>
    <t>１　非該当</t>
    <phoneticPr fontId="3"/>
  </si>
  <si>
    <t>２　該当</t>
  </si>
  <si>
    <t>２　あり</t>
  </si>
  <si>
    <t>訪問型サービス（独自）</t>
  </si>
  <si>
    <t>６ 加算Ⅰ</t>
    <phoneticPr fontId="3"/>
  </si>
  <si>
    <t>５ 加算Ⅱ</t>
    <phoneticPr fontId="3"/>
  </si>
  <si>
    <t>２ 加算Ⅲ</t>
    <phoneticPr fontId="3"/>
  </si>
  <si>
    <t>介護職員等特定処遇改善加算</t>
    <phoneticPr fontId="3"/>
  </si>
  <si>
    <t>１ なし</t>
  </si>
  <si>
    <t>２ 加算Ⅰ</t>
  </si>
  <si>
    <t>３ 加算Ⅱ</t>
  </si>
  <si>
    <t>介護職員等ベースアップ等支援加算</t>
    <phoneticPr fontId="3"/>
  </si>
  <si>
    <t>２ 加算Ⅱ</t>
    <phoneticPr fontId="3"/>
  </si>
  <si>
    <t>３ 加算Ⅰ</t>
    <phoneticPr fontId="3"/>
  </si>
  <si>
    <t>口腔機能向上加算</t>
    <rPh sb="6" eb="8">
      <t>カサン</t>
    </rPh>
    <phoneticPr fontId="3"/>
  </si>
  <si>
    <t>３ 介護職員</t>
    <rPh sb="2" eb="4">
      <t>カイゴ</t>
    </rPh>
    <rPh sb="4" eb="6">
      <t>ショクイン</t>
    </rPh>
    <phoneticPr fontId="3"/>
  </si>
  <si>
    <t>２ 看護職員</t>
    <rPh sb="2" eb="4">
      <t>カンゴ</t>
    </rPh>
    <rPh sb="4" eb="6">
      <t>ショクイン</t>
    </rPh>
    <phoneticPr fontId="3"/>
  </si>
  <si>
    <t>６ 加算Ⅲ</t>
    <phoneticPr fontId="3"/>
  </si>
  <si>
    <t>４ 加算Ⅱ</t>
    <phoneticPr fontId="3"/>
  </si>
  <si>
    <t>５ 加算Ⅰ</t>
    <phoneticPr fontId="3"/>
  </si>
  <si>
    <t>選択的サービス複数実施加算</t>
    <rPh sb="0" eb="3">
      <t>センタクテキ</t>
    </rPh>
    <rPh sb="7" eb="9">
      <t>フクスウ</t>
    </rPh>
    <rPh sb="9" eb="11">
      <t>ジッシ</t>
    </rPh>
    <rPh sb="11" eb="13">
      <t>カサン</t>
    </rPh>
    <phoneticPr fontId="3"/>
  </si>
  <si>
    <t>栄養アセスメント・栄養改善体制</t>
    <phoneticPr fontId="3"/>
  </si>
  <si>
    <t>訪問型サービス
（独自・定額）
※緩和した基準による介護予防生活支援サービス</t>
    <phoneticPr fontId="2"/>
  </si>
  <si>
    <t>１　現行相当
２　緩和</t>
    <rPh sb="2" eb="4">
      <t>ゲンコウ</t>
    </rPh>
    <rPh sb="4" eb="6">
      <t>ソウトウ</t>
    </rPh>
    <rPh sb="9" eb="11">
      <t>カンワ</t>
    </rPh>
    <phoneticPr fontId="2"/>
  </si>
  <si>
    <t>職員の欠員による減算の状況</t>
    <phoneticPr fontId="2"/>
  </si>
  <si>
    <t>時間区分</t>
    <phoneticPr fontId="2"/>
  </si>
  <si>
    <t>□</t>
    <phoneticPr fontId="2"/>
  </si>
  <si>
    <t>１ ５時間以上</t>
    <phoneticPr fontId="3"/>
  </si>
  <si>
    <t>２ ３時間以上５時間未満</t>
    <rPh sb="3" eb="7">
      <t>ジカンイジョウ</t>
    </rPh>
    <rPh sb="8" eb="10">
      <t>ジカン</t>
    </rPh>
    <rPh sb="10" eb="12">
      <t>ミマン</t>
    </rPh>
    <phoneticPr fontId="3"/>
  </si>
  <si>
    <t>３ ２時間以上３時間未満</t>
    <rPh sb="3" eb="7">
      <t>ジカンイジョウ</t>
    </rPh>
    <rPh sb="8" eb="10">
      <t>ジカン</t>
    </rPh>
    <rPh sb="10" eb="12">
      <t>ミマン</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</si>
  <si>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Evidence）への登録欄、その他該当する体制等欄に掲げる項目につき該当する番号に○印を付してください。</t>
    <phoneticPr fontId="3"/>
  </si>
  <si>
    <t>　　　２ 「サービス提供体制強化加算」については、「サービス提供体制強化加算に関する届出書」（別紙）を添付してください。</t>
    <phoneticPr fontId="2"/>
  </si>
  <si>
    <t>｢特記事項」欄には、異動の状況について具体的に記載してください。</t>
  </si>
  <si>
    <t>受付番号</t>
    <rPh sb="0" eb="2">
      <t>ウケツケ</t>
    </rPh>
    <rPh sb="2" eb="4">
      <t>バンゴウ</t>
    </rPh>
    <phoneticPr fontId="17"/>
  </si>
  <si>
    <t>介護予防・日常生活支援総合事業第1号事業支給費算定に係る体制等に関する届出書＜指定事業者用＞</t>
    <rPh sb="0" eb="2">
      <t>カイゴ</t>
    </rPh>
    <rPh sb="2" eb="4">
      <t>ヨボウ</t>
    </rPh>
    <rPh sb="5" eb="7">
      <t>ニチジョウ</t>
    </rPh>
    <rPh sb="7" eb="9">
      <t>セイカツ</t>
    </rPh>
    <rPh sb="9" eb="11">
      <t>シエン</t>
    </rPh>
    <rPh sb="11" eb="13">
      <t>ソウゴウ</t>
    </rPh>
    <rPh sb="13" eb="15">
      <t>ジギョウ</t>
    </rPh>
    <rPh sb="15" eb="16">
      <t>ダイ</t>
    </rPh>
    <rPh sb="17" eb="18">
      <t>ゴウ</t>
    </rPh>
    <rPh sb="18" eb="20">
      <t>ジギョウ</t>
    </rPh>
    <rPh sb="20" eb="22">
      <t>シキュウ</t>
    </rPh>
    <rPh sb="22" eb="23">
      <t>ヒ</t>
    </rPh>
    <rPh sb="23" eb="25">
      <t>サンテイ</t>
    </rPh>
    <rPh sb="26" eb="27">
      <t>カカ</t>
    </rPh>
    <rPh sb="28" eb="30">
      <t>タイセイ</t>
    </rPh>
    <rPh sb="30" eb="31">
      <t>トウ</t>
    </rPh>
    <rPh sb="32" eb="33">
      <t>カン</t>
    </rPh>
    <rPh sb="35" eb="38">
      <t>トドケデショ</t>
    </rPh>
    <rPh sb="39" eb="41">
      <t>シテイ</t>
    </rPh>
    <rPh sb="41" eb="44">
      <t>ジギョウシャ</t>
    </rPh>
    <rPh sb="44" eb="45">
      <t>ヨウ</t>
    </rPh>
    <phoneticPr fontId="17"/>
  </si>
  <si>
    <t>年　　　　月　　　　日</t>
    <rPh sb="0" eb="1">
      <t>ネン</t>
    </rPh>
    <rPh sb="5" eb="6">
      <t>ツキ</t>
    </rPh>
    <rPh sb="10" eb="11">
      <t>ヒ</t>
    </rPh>
    <phoneticPr fontId="17"/>
  </si>
  <si>
    <t>東近江市長 様</t>
    <rPh sb="0" eb="1">
      <t>ヒガシ</t>
    </rPh>
    <rPh sb="1" eb="3">
      <t>オウミ</t>
    </rPh>
    <rPh sb="3" eb="4">
      <t>シ</t>
    </rPh>
    <rPh sb="4" eb="5">
      <t>チョウ</t>
    </rPh>
    <rPh sb="6" eb="7">
      <t>サマ</t>
    </rPh>
    <phoneticPr fontId="3"/>
  </si>
  <si>
    <t>所　在　地</t>
    <rPh sb="0" eb="1">
      <t>トコロ</t>
    </rPh>
    <rPh sb="2" eb="3">
      <t>ザイ</t>
    </rPh>
    <rPh sb="4" eb="5">
      <t>チ</t>
    </rPh>
    <phoneticPr fontId="17"/>
  </si>
  <si>
    <t>名　　　称</t>
    <rPh sb="0" eb="1">
      <t>メイ</t>
    </rPh>
    <rPh sb="4" eb="5">
      <t>ショウ</t>
    </rPh>
    <phoneticPr fontId="17"/>
  </si>
  <si>
    <t>代表者の氏名</t>
    <rPh sb="0" eb="3">
      <t>ダイヒョウシャ</t>
    </rPh>
    <rPh sb="4" eb="6">
      <t>シメイ</t>
    </rPh>
    <phoneticPr fontId="17"/>
  </si>
  <si>
    <t>このことについて、関係書類を添えて次のとおり届け出ます。</t>
    <rPh sb="9" eb="11">
      <t>カンケイ</t>
    </rPh>
    <rPh sb="11" eb="13">
      <t>ショルイ</t>
    </rPh>
    <rPh sb="14" eb="15">
      <t>ソ</t>
    </rPh>
    <rPh sb="17" eb="18">
      <t>ツギ</t>
    </rPh>
    <rPh sb="22" eb="23">
      <t>トド</t>
    </rPh>
    <rPh sb="24" eb="25">
      <t>デ</t>
    </rPh>
    <phoneticPr fontId="17"/>
  </si>
  <si>
    <t>事業所所在地市町村番号</t>
    <rPh sb="0" eb="3">
      <t>ジギョウショ</t>
    </rPh>
    <rPh sb="3" eb="6">
      <t>ショザイチ</t>
    </rPh>
    <rPh sb="6" eb="9">
      <t>シチョウソン</t>
    </rPh>
    <rPh sb="9" eb="11">
      <t>バンゴウ</t>
    </rPh>
    <phoneticPr fontId="17"/>
  </si>
  <si>
    <t>届出者</t>
    <rPh sb="0" eb="2">
      <t>トドケデ</t>
    </rPh>
    <rPh sb="2" eb="3">
      <t>シャ</t>
    </rPh>
    <phoneticPr fontId="17"/>
  </si>
  <si>
    <t>フリガナ</t>
    <phoneticPr fontId="17"/>
  </si>
  <si>
    <t>名　　称</t>
    <rPh sb="0" eb="1">
      <t>ナ</t>
    </rPh>
    <rPh sb="3" eb="4">
      <t>ショウ</t>
    </rPh>
    <phoneticPr fontId="17"/>
  </si>
  <si>
    <t>主たる事務所の所在地</t>
    <rPh sb="0" eb="1">
      <t>シュ</t>
    </rPh>
    <rPh sb="3" eb="5">
      <t>ジム</t>
    </rPh>
    <rPh sb="5" eb="6">
      <t>ショ</t>
    </rPh>
    <rPh sb="7" eb="10">
      <t>ショザイチ</t>
    </rPh>
    <phoneticPr fontId="17"/>
  </si>
  <si>
    <t>（郵便番号　　　　　－　　　　　）</t>
    <rPh sb="1" eb="3">
      <t>ユウビン</t>
    </rPh>
    <rPh sb="3" eb="5">
      <t>バンゴウ</t>
    </rPh>
    <phoneticPr fontId="17"/>
  </si>
  <si>
    <t>連絡先</t>
    <rPh sb="0" eb="3">
      <t>レンラクサキ</t>
    </rPh>
    <phoneticPr fontId="17"/>
  </si>
  <si>
    <t>電話番号</t>
    <rPh sb="0" eb="2">
      <t>デンワ</t>
    </rPh>
    <rPh sb="2" eb="4">
      <t>バンゴウ</t>
    </rPh>
    <phoneticPr fontId="17"/>
  </si>
  <si>
    <t>ＦＡＸ番号</t>
    <rPh sb="3" eb="5">
      <t>バンゴウ</t>
    </rPh>
    <phoneticPr fontId="17"/>
  </si>
  <si>
    <t>法人の種別</t>
    <rPh sb="0" eb="2">
      <t>ホウジン</t>
    </rPh>
    <rPh sb="3" eb="5">
      <t>シュベツ</t>
    </rPh>
    <phoneticPr fontId="17"/>
  </si>
  <si>
    <t>法人所轄庁</t>
    <rPh sb="0" eb="2">
      <t>ホウジン</t>
    </rPh>
    <rPh sb="2" eb="4">
      <t>ショカツ</t>
    </rPh>
    <rPh sb="4" eb="5">
      <t>チョウ</t>
    </rPh>
    <phoneticPr fontId="17"/>
  </si>
  <si>
    <t>代表者の職・氏名</t>
    <rPh sb="0" eb="3">
      <t>ダイヒョウシャ</t>
    </rPh>
    <rPh sb="4" eb="5">
      <t>ショク</t>
    </rPh>
    <rPh sb="6" eb="8">
      <t>シメイ</t>
    </rPh>
    <phoneticPr fontId="17"/>
  </si>
  <si>
    <t>職　名</t>
    <rPh sb="0" eb="1">
      <t>ショク</t>
    </rPh>
    <rPh sb="2" eb="3">
      <t>メイ</t>
    </rPh>
    <phoneticPr fontId="17"/>
  </si>
  <si>
    <t>氏名</t>
    <rPh sb="0" eb="2">
      <t>シメイ</t>
    </rPh>
    <phoneticPr fontId="3"/>
  </si>
  <si>
    <t>代表者の住所</t>
    <rPh sb="0" eb="3">
      <t>ダイヒョウシャ</t>
    </rPh>
    <rPh sb="4" eb="6">
      <t>ジュウショ</t>
    </rPh>
    <phoneticPr fontId="17"/>
  </si>
  <si>
    <t>事業所の状況</t>
    <rPh sb="0" eb="3">
      <t>ジギョウショ</t>
    </rPh>
    <rPh sb="4" eb="6">
      <t>ジョウキョウ</t>
    </rPh>
    <phoneticPr fontId="17"/>
  </si>
  <si>
    <t>事業所の名称</t>
    <rPh sb="0" eb="3">
      <t>ジギョウショ</t>
    </rPh>
    <rPh sb="4" eb="6">
      <t>メイショウ</t>
    </rPh>
    <phoneticPr fontId="17"/>
  </si>
  <si>
    <t>主たる事業所・施設の
所在地</t>
    <rPh sb="0" eb="1">
      <t>オモ</t>
    </rPh>
    <rPh sb="3" eb="6">
      <t>ジギョウショ</t>
    </rPh>
    <rPh sb="7" eb="9">
      <t>シセツ</t>
    </rPh>
    <rPh sb="11" eb="14">
      <t>ショザイチ</t>
    </rPh>
    <phoneticPr fontId="17"/>
  </si>
  <si>
    <t>主たる事業所の所在地以外の場所で一部実施する場合の出張所等の所在地</t>
    <rPh sb="0" eb="1">
      <t>オモ</t>
    </rPh>
    <rPh sb="3" eb="6">
      <t>ジギョウショ</t>
    </rPh>
    <rPh sb="7" eb="10">
      <t>ショザイチ</t>
    </rPh>
    <rPh sb="10" eb="12">
      <t>イガイ</t>
    </rPh>
    <rPh sb="13" eb="15">
      <t>バショ</t>
    </rPh>
    <rPh sb="16" eb="18">
      <t>イチブ</t>
    </rPh>
    <rPh sb="18" eb="20">
      <t>ジッシ</t>
    </rPh>
    <rPh sb="22" eb="24">
      <t>バアイ</t>
    </rPh>
    <rPh sb="25" eb="27">
      <t>シュッチョウ</t>
    </rPh>
    <rPh sb="27" eb="29">
      <t>ジョナド</t>
    </rPh>
    <rPh sb="30" eb="33">
      <t>ショザイチ</t>
    </rPh>
    <phoneticPr fontId="17"/>
  </si>
  <si>
    <t>管理者の氏名</t>
    <rPh sb="0" eb="3">
      <t>カンリシャ</t>
    </rPh>
    <rPh sb="4" eb="6">
      <t>シメイ</t>
    </rPh>
    <phoneticPr fontId="17"/>
  </si>
  <si>
    <t>管理者の住所</t>
    <rPh sb="0" eb="3">
      <t>カンリシャ</t>
    </rPh>
    <rPh sb="4" eb="6">
      <t>ジュウショ</t>
    </rPh>
    <phoneticPr fontId="17"/>
  </si>
  <si>
    <t>届出を行う事業等</t>
    <rPh sb="0" eb="2">
      <t>トドケデ</t>
    </rPh>
    <rPh sb="3" eb="4">
      <t>オコナ</t>
    </rPh>
    <rPh sb="5" eb="7">
      <t>ジギョウ</t>
    </rPh>
    <rPh sb="7" eb="8">
      <t>トウ</t>
    </rPh>
    <phoneticPr fontId="17"/>
  </si>
  <si>
    <t>同一所在地において行う
事業等の種類</t>
    <rPh sb="0" eb="2">
      <t>ドウイツ</t>
    </rPh>
    <rPh sb="2" eb="5">
      <t>ショザイチ</t>
    </rPh>
    <rPh sb="9" eb="10">
      <t>オコナ</t>
    </rPh>
    <rPh sb="12" eb="14">
      <t>ジギョウ</t>
    </rPh>
    <rPh sb="14" eb="15">
      <t>トウ</t>
    </rPh>
    <rPh sb="16" eb="18">
      <t>シュルイ</t>
    </rPh>
    <phoneticPr fontId="17"/>
  </si>
  <si>
    <t>実施事業</t>
    <rPh sb="0" eb="2">
      <t>ジッシ</t>
    </rPh>
    <rPh sb="2" eb="4">
      <t>ジギョウ</t>
    </rPh>
    <phoneticPr fontId="17"/>
  </si>
  <si>
    <t>指定（予定）年月日</t>
    <rPh sb="0" eb="2">
      <t>シテイ</t>
    </rPh>
    <rPh sb="3" eb="5">
      <t>ヨテイ</t>
    </rPh>
    <rPh sb="6" eb="9">
      <t>ネンガッピ</t>
    </rPh>
    <phoneticPr fontId="17"/>
  </si>
  <si>
    <t>異動等の区分</t>
    <rPh sb="0" eb="2">
      <t>イドウ</t>
    </rPh>
    <rPh sb="2" eb="3">
      <t>トウ</t>
    </rPh>
    <rPh sb="4" eb="6">
      <t>クブン</t>
    </rPh>
    <phoneticPr fontId="17"/>
  </si>
  <si>
    <t>異動(予定)年月日</t>
    <rPh sb="0" eb="2">
      <t>イドウ</t>
    </rPh>
    <rPh sb="3" eb="5">
      <t>ヨテイ</t>
    </rPh>
    <rPh sb="6" eb="9">
      <t>ネンガッピ</t>
    </rPh>
    <phoneticPr fontId="17"/>
  </si>
  <si>
    <t>異動項目　　　　　（※変更の場合）</t>
    <rPh sb="0" eb="2">
      <t>イドウ</t>
    </rPh>
    <rPh sb="2" eb="3">
      <t>コウ</t>
    </rPh>
    <rPh sb="3" eb="4">
      <t>モク</t>
    </rPh>
    <rPh sb="11" eb="13">
      <t>ヘンコウ</t>
    </rPh>
    <rPh sb="14" eb="16">
      <t>バアイ</t>
    </rPh>
    <phoneticPr fontId="17"/>
  </si>
  <si>
    <t>訪問介護相当サービス</t>
    <rPh sb="0" eb="2">
      <t>ホウモン</t>
    </rPh>
    <rPh sb="2" eb="4">
      <t>カイゴ</t>
    </rPh>
    <rPh sb="4" eb="6">
      <t>ソウトウ</t>
    </rPh>
    <phoneticPr fontId="3"/>
  </si>
  <si>
    <t>１新規　２変更　３終了</t>
    <rPh sb="1" eb="3">
      <t>シンキ</t>
    </rPh>
    <rPh sb="5" eb="7">
      <t>ヘンコウ</t>
    </rPh>
    <rPh sb="9" eb="11">
      <t>シュウリョウ</t>
    </rPh>
    <phoneticPr fontId="17"/>
  </si>
  <si>
    <t>介護予防生活支援サービス</t>
    <rPh sb="0" eb="2">
      <t>カイゴ</t>
    </rPh>
    <rPh sb="2" eb="4">
      <t>ヨボウ</t>
    </rPh>
    <rPh sb="4" eb="6">
      <t>セイカツ</t>
    </rPh>
    <rPh sb="6" eb="8">
      <t>シエン</t>
    </rPh>
    <phoneticPr fontId="3"/>
  </si>
  <si>
    <t>緩和基準通所サービス（現行相当）</t>
    <rPh sb="0" eb="2">
      <t>カンワ</t>
    </rPh>
    <rPh sb="2" eb="4">
      <t>キジュン</t>
    </rPh>
    <rPh sb="4" eb="6">
      <t>ツウショ</t>
    </rPh>
    <rPh sb="11" eb="13">
      <t>ゲンコウ</t>
    </rPh>
    <rPh sb="13" eb="15">
      <t>ソウトウ</t>
    </rPh>
    <phoneticPr fontId="3"/>
  </si>
  <si>
    <t>緩和基準通所サービス</t>
    <rPh sb="0" eb="2">
      <t>カンワ</t>
    </rPh>
    <rPh sb="2" eb="4">
      <t>キジュン</t>
    </rPh>
    <rPh sb="4" eb="6">
      <t>ツウショ</t>
    </rPh>
    <phoneticPr fontId="3"/>
  </si>
  <si>
    <t>事業所番号</t>
    <rPh sb="0" eb="3">
      <t>ジギョウショ</t>
    </rPh>
    <rPh sb="3" eb="5">
      <t>バンゴウ</t>
    </rPh>
    <phoneticPr fontId="17"/>
  </si>
  <si>
    <t>医療機関コード等</t>
    <rPh sb="0" eb="2">
      <t>イリョウ</t>
    </rPh>
    <rPh sb="2" eb="4">
      <t>キカン</t>
    </rPh>
    <rPh sb="7" eb="8">
      <t>トウ</t>
    </rPh>
    <phoneticPr fontId="17"/>
  </si>
  <si>
    <t>（指定または許可を受けている場合）</t>
    <rPh sb="1" eb="3">
      <t>シテイ</t>
    </rPh>
    <rPh sb="6" eb="8">
      <t>キョカ</t>
    </rPh>
    <rPh sb="9" eb="10">
      <t>ウ</t>
    </rPh>
    <rPh sb="14" eb="16">
      <t>バアイ</t>
    </rPh>
    <phoneticPr fontId="3"/>
  </si>
  <si>
    <t>特記事項</t>
    <rPh sb="0" eb="2">
      <t>トッキ</t>
    </rPh>
    <rPh sb="2" eb="4">
      <t>ジコウ</t>
    </rPh>
    <phoneticPr fontId="17"/>
  </si>
  <si>
    <t>変　　　更　　　前</t>
    <rPh sb="0" eb="1">
      <t>ヘン</t>
    </rPh>
    <rPh sb="4" eb="5">
      <t>サラ</t>
    </rPh>
    <rPh sb="8" eb="9">
      <t>ゼン</t>
    </rPh>
    <phoneticPr fontId="17"/>
  </si>
  <si>
    <t>変　　　更　　　後</t>
    <rPh sb="0" eb="1">
      <t>ヘン</t>
    </rPh>
    <rPh sb="4" eb="5">
      <t>サラ</t>
    </rPh>
    <rPh sb="8" eb="9">
      <t>ゴ</t>
    </rPh>
    <phoneticPr fontId="17"/>
  </si>
  <si>
    <t>関係書類</t>
    <rPh sb="0" eb="2">
      <t>カンケイ</t>
    </rPh>
    <rPh sb="2" eb="4">
      <t>ショルイ</t>
    </rPh>
    <phoneticPr fontId="3"/>
  </si>
  <si>
    <t>別紙のとおり</t>
    <rPh sb="0" eb="2">
      <t>ベッシ</t>
    </rPh>
    <phoneticPr fontId="3"/>
  </si>
  <si>
    <t>記入者</t>
    <rPh sb="0" eb="2">
      <t>キニュウ</t>
    </rPh>
    <rPh sb="2" eb="3">
      <t>シャ</t>
    </rPh>
    <phoneticPr fontId="3"/>
  </si>
  <si>
    <t>連絡先</t>
    <rPh sb="0" eb="3">
      <t>レンラクサキ</t>
    </rPh>
    <phoneticPr fontId="3"/>
  </si>
  <si>
    <t>備考</t>
    <rPh sb="0" eb="2">
      <t>ビコウ</t>
    </rPh>
    <phoneticPr fontId="17"/>
  </si>
  <si>
    <t>｢受付番号」欄には記入しないでください。</t>
    <phoneticPr fontId="3"/>
  </si>
  <si>
    <t>｢法人の種別」欄は、申請者が法人である場合に、｢社会福祉法人」｢医療法人」｢社団法人」｢財団法人」
｢株式会社」「有限会社」等の別を記入してください。</t>
    <phoneticPr fontId="3"/>
  </si>
  <si>
    <t>｢法人所轄庁」欄は、申請者が認可法人である場合に、その主務官庁の名称を記入してください。</t>
    <phoneticPr fontId="3"/>
  </si>
  <si>
    <t>｢実施事業」欄は、該当する欄に「〇」を記入してください。</t>
    <phoneticPr fontId="3"/>
  </si>
  <si>
    <t>｢異動等の区分」欄は、今回届出を行う事業所・施設について該当する数字を「〇」で囲んでください。</t>
    <phoneticPr fontId="3"/>
  </si>
  <si>
    <t>｢異動項目」欄には、変更の場合に別紙「介護予防・日常生活支援総合事業費算定に係る体制等状況一覧表」
記載してください。</t>
    <phoneticPr fontId="3"/>
  </si>
  <si>
    <t>に掲げる項目を記載してください。</t>
    <rPh sb="7" eb="9">
      <t>キサイ</t>
    </rPh>
    <phoneticPr fontId="3"/>
  </si>
  <si>
    <t>｢主たる事業所の所在地以外の場所で一部実施する場合の出張所等の所在地」について、複数の
出張所等を有する場合は、適宜、欄を補正して、全ての出張所等の状況について記載してください。</t>
    <rPh sb="1" eb="2">
      <t>オモ</t>
    </rPh>
    <rPh sb="4" eb="7">
      <t>ジギョウショ</t>
    </rPh>
    <rPh sb="8" eb="11">
      <t>ショザイチ</t>
    </rPh>
    <rPh sb="11" eb="13">
      <t>イガイ</t>
    </rPh>
    <rPh sb="14" eb="16">
      <t>バショ</t>
    </rPh>
    <rPh sb="17" eb="19">
      <t>イチブ</t>
    </rPh>
    <rPh sb="19" eb="21">
      <t>ジッシ</t>
    </rPh>
    <rPh sb="23" eb="25">
      <t>バアイ</t>
    </rPh>
    <rPh sb="26" eb="28">
      <t>シュッチョウ</t>
    </rPh>
    <rPh sb="28" eb="29">
      <t>ジョ</t>
    </rPh>
    <rPh sb="29" eb="30">
      <t>ナド</t>
    </rPh>
    <rPh sb="31" eb="34">
      <t>ショザイチ</t>
    </rPh>
    <rPh sb="40" eb="42">
      <t>フクスウ</t>
    </rPh>
    <rPh sb="44" eb="46">
      <t>シュッチョウ</t>
    </rPh>
    <rPh sb="46" eb="48">
      <t>ジョナド</t>
    </rPh>
    <rPh sb="49" eb="50">
      <t>ユウ</t>
    </rPh>
    <rPh sb="52" eb="54">
      <t>バアイ</t>
    </rPh>
    <rPh sb="56" eb="58">
      <t>テキギ</t>
    </rPh>
    <rPh sb="59" eb="60">
      <t>ラン</t>
    </rPh>
    <rPh sb="61" eb="63">
      <t>ホセイ</t>
    </rPh>
    <rPh sb="66" eb="67">
      <t>スベ</t>
    </rPh>
    <rPh sb="69" eb="71">
      <t>シュッチョウ</t>
    </rPh>
    <rPh sb="71" eb="73">
      <t>ジョナド</t>
    </rPh>
    <rPh sb="74" eb="76">
      <t>ジョウキョウ</t>
    </rPh>
    <rPh sb="80" eb="82">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</si>
</sst>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Yu Gothic"/>
      <family val="2"/>
      <scheme val="minor"/>
    </font>
    <font>
      <sz val="11"/>
      <name val="ＭＳ Ｐゴシック"/>
      <family val="3"/>
      <charset val="128"/>
    </font>
    <font>
      <sz val="6"/>
      <name val="Yu Gothic"/>
      <family val="3"/>
      <charset val="128"/>
      <scheme val="minor"/>
    </font>
    <font>
      <sz val="6"/>
      <name val="ＭＳ Ｐゴシック"/>
      <family val="3"/>
      <charset val="128"/>
    </font>
    <font>
      <sz val="16"/>
      <name val="HGSｺﾞｼｯｸM"/>
      <family val="3"/>
      <charset val="128"/>
    </font>
    <font>
      <sz val="11"/>
      <name val="HGSｺﾞｼｯｸM"/>
      <family val="3"/>
      <charset val="128"/>
    </font>
    <font>
      <sz val="11"/>
      <color indexed="10"/>
      <name val="HGSｺﾞｼｯｸM"/>
      <family val="3"/>
      <charset val="128"/>
    </font>
    <font>
      <u/>
      <sz val="11"/>
      <color indexed="36"/>
      <name val="ＭＳ Ｐゴシック"/>
      <family val="3"/>
      <charset val="128"/>
    </font>
    <font>
      <sz val="11"/>
      <color theme="1"/>
      <name val="Yu Gothic"/>
      <family val="3"/>
      <charset val="128"/>
      <scheme val="minor"/>
    </font>
    <font>
      <sz val="10"/>
      <name val="MS UI Gothic"/>
      <family val="3"/>
      <charset val="128"/>
    </font>
    <font>
      <sz val="11"/>
      <color theme="1"/>
      <name val="HGSｺﾞｼｯｸM"/>
      <family val="3"/>
      <charset val="128"/>
    </font>
    <font>
      <sz val="11"/>
      <color theme="1"/>
      <name val="ＭＳ Ｐゴシック"/>
      <family val="3"/>
      <charset val="128"/>
    </font>
    <font>
      <sz val="9"/>
      <name val="HGｺﾞｼｯｸM"/>
      <family val="3"/>
      <charset val="128"/>
    </font>
    <font>
      <sz val="8"/>
      <name val="HGｺﾞｼｯｸM"/>
      <family val="3"/>
      <charset val="128"/>
    </font>
    <font>
      <sz val="12"/>
      <name val="HGｺﾞｼｯｸM"/>
      <family val="3"/>
      <charset val="128"/>
    </font>
    <font>
      <sz val="11"/>
      <name val="HGｺﾞｼｯｸM"/>
      <family val="3"/>
      <charset val="128"/>
    </font>
    <font>
      <sz val="8.5"/>
      <name val="HGｺﾞｼｯｸM"/>
      <family val="3"/>
      <charset val="128"/>
    </font>
    <font>
      <sz val="6"/>
      <name val="ＭＳ Ｐ明朝"/>
      <family val="1"/>
      <charset val="128"/>
    </font>
  </fonts>
  <fills count="3">
    <fill>
      <patternFill patternType="none"/>
    </fill>
    <fill>
      <patternFill patternType="gray125"/>
    </fill>
    <fill>
      <patternFill patternType="solid">
        <fgColor indexed="47"/>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4">
    <xf numFmtId="0" fontId="0" fillId="0" borderId="0"/>
    <xf numFmtId="0" fontId="1" fillId="0" borderId="0"/>
    <xf numFmtId="0" fontId="8" fillId="0" borderId="0">
      <alignment vertical="center"/>
    </xf>
    <xf numFmtId="0" fontId="9" fillId="0" borderId="0">
      <alignment vertical="center"/>
    </xf>
  </cellStyleXfs>
  <cellXfs count="219">
    <xf numFmtId="0" fontId="0" fillId="0" borderId="0" xfId="0"/>
    <xf numFmtId="0" fontId="4" fillId="0" borderId="0" xfId="1" applyFont="1" applyFill="1" applyBorder="1" applyAlignment="1">
      <alignment horizontal="left" vertical="center"/>
    </xf>
    <xf numFmtId="0" fontId="5" fillId="0" borderId="0" xfId="1" applyFont="1" applyFill="1" applyBorder="1" applyAlignment="1">
      <alignment horizontal="left" vertical="center"/>
    </xf>
    <xf numFmtId="0" fontId="5" fillId="0" borderId="0" xfId="1" applyFont="1" applyFill="1" applyAlignment="1">
      <alignment horizontal="left" vertical="center"/>
    </xf>
    <xf numFmtId="0" fontId="5" fillId="0" borderId="0"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8" xfId="1" applyFont="1" applyFill="1" applyBorder="1" applyAlignment="1">
      <alignment horizontal="left" vertical="center" wrapText="1"/>
    </xf>
    <xf numFmtId="0" fontId="5" fillId="0" borderId="19" xfId="1" applyFont="1" applyFill="1" applyBorder="1" applyAlignment="1">
      <alignment vertical="center" wrapText="1"/>
    </xf>
    <xf numFmtId="0" fontId="5" fillId="0" borderId="19" xfId="1" applyFont="1" applyFill="1" applyBorder="1" applyAlignment="1">
      <alignment horizontal="left" vertical="center"/>
    </xf>
    <xf numFmtId="0" fontId="5" fillId="0" borderId="19" xfId="1" applyFont="1" applyFill="1" applyBorder="1" applyAlignment="1">
      <alignment horizontal="left" vertical="center" shrinkToFit="1"/>
    </xf>
    <xf numFmtId="0" fontId="5" fillId="0" borderId="19" xfId="1" applyFont="1" applyFill="1" applyBorder="1" applyAlignment="1">
      <alignment horizontal="left" vertical="center" wrapText="1"/>
    </xf>
    <xf numFmtId="0" fontId="5" fillId="0" borderId="0" xfId="1" applyFont="1" applyFill="1" applyAlignment="1">
      <alignment horizontal="center" vertical="center"/>
    </xf>
    <xf numFmtId="0" fontId="5" fillId="0" borderId="13" xfId="1" applyFont="1" applyFill="1" applyBorder="1" applyAlignment="1">
      <alignment horizontal="left" vertical="center"/>
    </xf>
    <xf numFmtId="0" fontId="5" fillId="0" borderId="3" xfId="1" applyFont="1" applyFill="1" applyBorder="1" applyAlignment="1">
      <alignment horizontal="center" vertical="center"/>
    </xf>
    <xf numFmtId="0" fontId="5" fillId="0" borderId="28" xfId="1" applyFont="1" applyFill="1" applyBorder="1" applyAlignment="1">
      <alignment horizontal="left" vertical="center"/>
    </xf>
    <xf numFmtId="0" fontId="5" fillId="0" borderId="29" xfId="1" applyFont="1" applyFill="1" applyBorder="1" applyAlignment="1">
      <alignment horizontal="left" vertical="center"/>
    </xf>
    <xf numFmtId="0" fontId="5" fillId="0" borderId="0" xfId="1" applyFont="1" applyFill="1" applyAlignment="1"/>
    <xf numFmtId="0" fontId="5" fillId="0" borderId="0" xfId="1" applyFont="1" applyFill="1" applyBorder="1" applyAlignment="1">
      <alignment vertical="center"/>
    </xf>
    <xf numFmtId="0" fontId="5" fillId="0" borderId="15" xfId="1" applyFont="1" applyFill="1" applyBorder="1" applyAlignment="1">
      <alignment vertical="top"/>
    </xf>
    <xf numFmtId="0" fontId="5" fillId="0" borderId="13" xfId="1" applyFont="1" applyFill="1" applyBorder="1" applyAlignment="1">
      <alignment horizontal="center" vertical="center"/>
    </xf>
    <xf numFmtId="0" fontId="5" fillId="0" borderId="15" xfId="1" applyFont="1" applyFill="1" applyBorder="1" applyAlignment="1">
      <alignment vertical="center"/>
    </xf>
    <xf numFmtId="0" fontId="5" fillId="0" borderId="12" xfId="1" applyFont="1" applyFill="1" applyBorder="1" applyAlignment="1">
      <alignment vertical="center"/>
    </xf>
    <xf numFmtId="0" fontId="5" fillId="0" borderId="15" xfId="1" applyFont="1" applyFill="1" applyBorder="1" applyAlignment="1">
      <alignment horizontal="center" vertical="center"/>
    </xf>
    <xf numFmtId="0" fontId="5" fillId="0" borderId="13" xfId="1" applyFont="1" applyFill="1" applyBorder="1" applyAlignment="1">
      <alignment vertical="center"/>
    </xf>
    <xf numFmtId="0" fontId="5" fillId="0" borderId="29" xfId="1" applyFont="1" applyFill="1" applyBorder="1" applyAlignment="1">
      <alignment vertical="center"/>
    </xf>
    <xf numFmtId="0" fontId="5" fillId="0" borderId="28" xfId="1" applyFont="1" applyFill="1" applyBorder="1" applyAlignment="1">
      <alignment vertical="center"/>
    </xf>
    <xf numFmtId="0" fontId="1" fillId="0" borderId="28" xfId="1" applyFont="1" applyFill="1" applyBorder="1" applyAlignment="1">
      <alignment horizontal="center" vertical="center"/>
    </xf>
    <xf numFmtId="0" fontId="1" fillId="0" borderId="27" xfId="1" applyFont="1" applyFill="1" applyBorder="1" applyAlignment="1">
      <alignment horizontal="center" vertical="center"/>
    </xf>
    <xf numFmtId="0" fontId="5" fillId="0" borderId="10" xfId="1" applyFont="1" applyFill="1" applyBorder="1" applyAlignment="1">
      <alignment vertical="top"/>
    </xf>
    <xf numFmtId="0" fontId="5" fillId="0" borderId="11" xfId="1" applyFont="1" applyFill="1" applyBorder="1" applyAlignment="1">
      <alignment horizontal="center" vertical="center"/>
    </xf>
    <xf numFmtId="0" fontId="5" fillId="0" borderId="10" xfId="1" applyFont="1" applyFill="1" applyBorder="1" applyAlignment="1">
      <alignment vertical="center"/>
    </xf>
    <xf numFmtId="0" fontId="5" fillId="0" borderId="11" xfId="1" applyFont="1" applyFill="1" applyBorder="1" applyAlignment="1">
      <alignment horizontal="left" vertical="center"/>
    </xf>
    <xf numFmtId="0" fontId="5" fillId="0" borderId="6" xfId="1" applyFont="1" applyFill="1" applyBorder="1" applyAlignment="1">
      <alignment vertical="center"/>
    </xf>
    <xf numFmtId="0" fontId="5" fillId="0" borderId="11" xfId="1" applyFont="1" applyFill="1" applyBorder="1" applyAlignment="1">
      <alignment vertical="center"/>
    </xf>
    <xf numFmtId="0" fontId="1" fillId="0" borderId="28" xfId="1" applyFont="1" applyFill="1" applyBorder="1" applyAlignment="1">
      <alignment vertical="center"/>
    </xf>
    <xf numFmtId="0" fontId="1" fillId="0" borderId="11" xfId="1" applyFont="1" applyFill="1" applyBorder="1" applyAlignment="1">
      <alignment horizontal="center" vertical="center"/>
    </xf>
    <xf numFmtId="0" fontId="5" fillId="0" borderId="9" xfId="1" applyFont="1" applyFill="1" applyBorder="1" applyAlignment="1">
      <alignment vertical="top"/>
    </xf>
    <xf numFmtId="0" fontId="5" fillId="0" borderId="7" xfId="1" applyFont="1" applyFill="1" applyBorder="1" applyAlignment="1">
      <alignment horizontal="center" vertical="center"/>
    </xf>
    <xf numFmtId="0" fontId="5" fillId="0" borderId="9" xfId="1" applyFont="1" applyFill="1" applyBorder="1" applyAlignment="1">
      <alignment vertical="center"/>
    </xf>
    <xf numFmtId="0" fontId="5" fillId="0" borderId="7" xfId="1" applyFont="1" applyFill="1" applyBorder="1" applyAlignment="1">
      <alignment horizontal="left" vertical="center"/>
    </xf>
    <xf numFmtId="0" fontId="5" fillId="0" borderId="5" xfId="1" applyFont="1" applyFill="1" applyBorder="1" applyAlignment="1">
      <alignment vertical="center"/>
    </xf>
    <xf numFmtId="0" fontId="5" fillId="0" borderId="9" xfId="1" applyFont="1" applyFill="1" applyBorder="1" applyAlignment="1">
      <alignment horizontal="center" vertical="center"/>
    </xf>
    <xf numFmtId="0" fontId="5" fillId="0" borderId="7" xfId="1" applyFont="1" applyFill="1" applyBorder="1" applyAlignment="1">
      <alignment vertical="center"/>
    </xf>
    <xf numFmtId="0" fontId="1" fillId="0" borderId="22" xfId="1" applyFont="1" applyFill="1" applyBorder="1" applyAlignment="1">
      <alignment horizontal="left" vertical="center"/>
    </xf>
    <xf numFmtId="0" fontId="1" fillId="0" borderId="21" xfId="1" applyFont="1" applyFill="1" applyBorder="1" applyAlignment="1">
      <alignment horizontal="left" vertical="center"/>
    </xf>
    <xf numFmtId="0" fontId="1" fillId="0" borderId="25" xfId="1" applyFont="1" applyFill="1" applyBorder="1" applyAlignment="1">
      <alignment horizontal="left" vertical="center"/>
    </xf>
    <xf numFmtId="0" fontId="1" fillId="0" borderId="24" xfId="1" applyFont="1" applyFill="1" applyBorder="1" applyAlignment="1">
      <alignment horizontal="left" vertical="center"/>
    </xf>
    <xf numFmtId="0" fontId="1" fillId="0" borderId="21" xfId="1" applyFont="1" applyFill="1" applyBorder="1" applyAlignment="1">
      <alignment vertical="center"/>
    </xf>
    <xf numFmtId="0" fontId="5" fillId="0" borderId="21" xfId="1" applyFont="1" applyFill="1" applyBorder="1" applyAlignment="1">
      <alignment vertical="center"/>
    </xf>
    <xf numFmtId="0" fontId="5" fillId="0" borderId="17" xfId="1" applyFont="1" applyFill="1" applyBorder="1" applyAlignment="1">
      <alignment horizontal="center" vertical="center"/>
    </xf>
    <xf numFmtId="0" fontId="5" fillId="0" borderId="0" xfId="1" applyFont="1" applyFill="1" applyBorder="1" applyAlignment="1">
      <alignment vertical="top"/>
    </xf>
    <xf numFmtId="0" fontId="1" fillId="0" borderId="0" xfId="1" applyFont="1" applyFill="1" applyBorder="1" applyAlignment="1">
      <alignment horizontal="center" vertical="center"/>
    </xf>
    <xf numFmtId="0" fontId="5" fillId="0" borderId="14" xfId="1" applyFont="1" applyFill="1" applyBorder="1" applyAlignment="1">
      <alignment vertical="top"/>
    </xf>
    <xf numFmtId="0" fontId="5" fillId="0" borderId="13" xfId="1" applyFont="1" applyFill="1" applyBorder="1" applyAlignment="1">
      <alignment vertical="top"/>
    </xf>
    <xf numFmtId="0" fontId="10" fillId="0" borderId="13" xfId="1" applyFont="1" applyFill="1" applyBorder="1" applyAlignment="1">
      <alignment vertical="top"/>
    </xf>
    <xf numFmtId="0" fontId="10" fillId="0" borderId="33" xfId="1" applyFont="1" applyFill="1" applyBorder="1" applyAlignment="1">
      <alignment horizontal="left" vertical="center"/>
    </xf>
    <xf numFmtId="0" fontId="10" fillId="0" borderId="32" xfId="1" applyFont="1" applyFill="1" applyBorder="1" applyAlignment="1">
      <alignment horizontal="left" vertical="center"/>
    </xf>
    <xf numFmtId="0" fontId="10" fillId="0" borderId="32" xfId="1" applyFont="1" applyFill="1" applyBorder="1" applyAlignment="1">
      <alignment vertical="center"/>
    </xf>
    <xf numFmtId="0" fontId="11" fillId="0" borderId="32" xfId="1" applyFont="1" applyFill="1" applyBorder="1" applyAlignment="1">
      <alignment horizontal="center" vertical="center"/>
    </xf>
    <xf numFmtId="0" fontId="11" fillId="0" borderId="31" xfId="1" applyFont="1" applyFill="1" applyBorder="1" applyAlignment="1">
      <alignment horizontal="center" vertical="center"/>
    </xf>
    <xf numFmtId="0" fontId="10" fillId="0" borderId="20" xfId="1" applyFont="1" applyFill="1" applyBorder="1" applyAlignment="1">
      <alignment horizontal="left" vertical="center"/>
    </xf>
    <xf numFmtId="0" fontId="5" fillId="0" borderId="11" xfId="1" applyFont="1" applyFill="1" applyBorder="1" applyAlignment="1">
      <alignment vertical="top"/>
    </xf>
    <xf numFmtId="0" fontId="5" fillId="0" borderId="24" xfId="1" applyFont="1" applyFill="1" applyBorder="1" applyAlignment="1">
      <alignment vertical="center"/>
    </xf>
    <xf numFmtId="0" fontId="1" fillId="0" borderId="24" xfId="1" applyFont="1" applyFill="1" applyBorder="1" applyAlignment="1">
      <alignment horizontal="center" vertical="center"/>
    </xf>
    <xf numFmtId="0" fontId="1" fillId="0" borderId="30" xfId="1" applyFont="1" applyFill="1" applyBorder="1" applyAlignment="1">
      <alignment horizontal="center" vertical="center"/>
    </xf>
    <xf numFmtId="0" fontId="5" fillId="0" borderId="23" xfId="1" applyFont="1" applyFill="1" applyBorder="1" applyAlignment="1">
      <alignment vertical="center" wrapText="1"/>
    </xf>
    <xf numFmtId="0" fontId="1" fillId="0" borderId="29" xfId="1" applyFont="1" applyFill="1" applyBorder="1" applyAlignment="1">
      <alignment horizontal="left" vertical="center"/>
    </xf>
    <xf numFmtId="0" fontId="1" fillId="0" borderId="28" xfId="1" applyFont="1" applyFill="1" applyBorder="1" applyAlignment="1">
      <alignment horizontal="left" vertical="center"/>
    </xf>
    <xf numFmtId="0" fontId="1" fillId="0" borderId="0" xfId="1" applyFont="1" applyFill="1" applyAlignment="1">
      <alignment horizontal="center" vertical="center"/>
    </xf>
    <xf numFmtId="0" fontId="5" fillId="0" borderId="0" xfId="1" applyFont="1" applyFill="1" applyAlignment="1">
      <alignment vertical="center"/>
    </xf>
    <xf numFmtId="0" fontId="5" fillId="0" borderId="8" xfId="1" applyFont="1" applyFill="1" applyBorder="1" applyAlignment="1">
      <alignment vertical="center"/>
    </xf>
    <xf numFmtId="0" fontId="1" fillId="0" borderId="7" xfId="1" applyFont="1" applyFill="1" applyBorder="1" applyAlignment="1">
      <alignment horizontal="center" vertical="center"/>
    </xf>
    <xf numFmtId="0" fontId="5" fillId="0" borderId="22" xfId="1" applyFont="1" applyFill="1" applyBorder="1" applyAlignment="1">
      <alignment horizontal="left" vertical="center"/>
    </xf>
    <xf numFmtId="0" fontId="5" fillId="0" borderId="21" xfId="1" applyFont="1" applyFill="1" applyBorder="1" applyAlignment="1">
      <alignment horizontal="left" vertical="center"/>
    </xf>
    <xf numFmtId="0" fontId="5" fillId="0" borderId="0" xfId="1" applyFont="1" applyFill="1" applyBorder="1" applyAlignment="1">
      <alignment horizontal="left" vertical="center" wrapText="1"/>
    </xf>
    <xf numFmtId="0" fontId="1" fillId="0" borderId="15" xfId="1" applyFont="1" applyFill="1" applyBorder="1" applyAlignment="1">
      <alignment vertical="top"/>
    </xf>
    <xf numFmtId="0" fontId="1" fillId="0" borderId="14" xfId="1" applyFont="1" applyFill="1" applyBorder="1" applyAlignment="1">
      <alignment vertical="top"/>
    </xf>
    <xf numFmtId="0" fontId="1" fillId="0" borderId="13" xfId="1" applyFont="1" applyFill="1" applyBorder="1" applyAlignment="1">
      <alignment vertical="top"/>
    </xf>
    <xf numFmtId="0" fontId="10" fillId="0" borderId="15" xfId="1" applyFont="1" applyFill="1" applyBorder="1" applyAlignment="1">
      <alignment vertical="center"/>
    </xf>
    <xf numFmtId="0" fontId="1" fillId="0" borderId="10" xfId="1" applyFont="1" applyFill="1" applyBorder="1" applyAlignment="1">
      <alignment vertical="top"/>
    </xf>
    <xf numFmtId="0" fontId="1" fillId="0" borderId="0" xfId="1" applyFont="1" applyFill="1" applyBorder="1" applyAlignment="1">
      <alignment vertical="top"/>
    </xf>
    <xf numFmtId="0" fontId="1" fillId="0" borderId="11" xfId="1" applyFont="1" applyFill="1" applyBorder="1" applyAlignment="1">
      <alignment vertical="top"/>
    </xf>
    <xf numFmtId="0" fontId="11" fillId="0" borderId="25" xfId="1" applyFont="1" applyFill="1" applyBorder="1" applyAlignment="1">
      <alignment horizontal="left" vertical="center"/>
    </xf>
    <xf numFmtId="0" fontId="11" fillId="0" borderId="24" xfId="1" applyFont="1" applyFill="1" applyBorder="1" applyAlignment="1">
      <alignment horizontal="left" vertical="center"/>
    </xf>
    <xf numFmtId="0" fontId="10" fillId="0" borderId="24" xfId="1" applyFont="1" applyFill="1" applyBorder="1" applyAlignment="1">
      <alignment vertical="center"/>
    </xf>
    <xf numFmtId="0" fontId="11" fillId="0" borderId="24" xfId="1" applyFont="1" applyFill="1" applyBorder="1" applyAlignment="1">
      <alignment horizontal="center" vertical="center"/>
    </xf>
    <xf numFmtId="0" fontId="11" fillId="0" borderId="30" xfId="1" applyFont="1" applyFill="1" applyBorder="1" applyAlignment="1">
      <alignment horizontal="center" vertical="center"/>
    </xf>
    <xf numFmtId="0" fontId="10" fillId="0" borderId="23" xfId="1" applyFont="1" applyFill="1" applyBorder="1" applyAlignment="1">
      <alignment vertical="center" wrapText="1"/>
    </xf>
    <xf numFmtId="0" fontId="10" fillId="0" borderId="10" xfId="1" applyFont="1" applyFill="1" applyBorder="1" applyAlignment="1">
      <alignment vertical="center"/>
    </xf>
    <xf numFmtId="0" fontId="1" fillId="0" borderId="25" xfId="1" applyFont="1" applyFill="1" applyBorder="1" applyAlignment="1">
      <alignment vertical="center"/>
    </xf>
    <xf numFmtId="0" fontId="1" fillId="0" borderId="24" xfId="1" applyFont="1" applyFill="1" applyBorder="1" applyAlignment="1">
      <alignment vertical="center"/>
    </xf>
    <xf numFmtId="0" fontId="5" fillId="0" borderId="22" xfId="1" applyFont="1" applyFill="1" applyBorder="1" applyAlignment="1">
      <alignment vertical="center"/>
    </xf>
    <xf numFmtId="0" fontId="5" fillId="0" borderId="16" xfId="1" applyFont="1" applyFill="1" applyBorder="1" applyAlignment="1">
      <alignment horizontal="center" vertical="center"/>
    </xf>
    <xf numFmtId="0" fontId="5" fillId="0" borderId="1" xfId="2" applyFont="1" applyFill="1" applyBorder="1" applyAlignment="1">
      <alignment vertical="center" wrapText="1"/>
    </xf>
    <xf numFmtId="0" fontId="5" fillId="0" borderId="3" xfId="2" applyFont="1" applyFill="1" applyBorder="1" applyAlignment="1">
      <alignment horizontal="center" vertical="center"/>
    </xf>
    <xf numFmtId="0" fontId="5" fillId="0" borderId="26" xfId="1" applyFont="1" applyFill="1" applyBorder="1" applyAlignment="1">
      <alignment horizontal="left" vertical="center"/>
    </xf>
    <xf numFmtId="0" fontId="6" fillId="0" borderId="1" xfId="2" applyFont="1" applyFill="1" applyBorder="1" applyAlignment="1">
      <alignment vertical="center"/>
    </xf>
    <xf numFmtId="0" fontId="1" fillId="0" borderId="2" xfId="1" applyFont="1" applyFill="1" applyBorder="1" applyAlignment="1">
      <alignment horizontal="center" vertical="center"/>
    </xf>
    <xf numFmtId="0" fontId="5" fillId="0" borderId="1" xfId="2" applyFont="1" applyFill="1" applyBorder="1" applyAlignment="1">
      <alignment horizontal="center" vertical="center"/>
    </xf>
    <xf numFmtId="0" fontId="5" fillId="0" borderId="1" xfId="2" applyFont="1" applyFill="1" applyBorder="1" applyAlignment="1">
      <alignment horizontal="center" vertical="center" wrapText="1"/>
    </xf>
    <xf numFmtId="0" fontId="6" fillId="0" borderId="1" xfId="2" applyFont="1" applyFill="1" applyBorder="1" applyAlignment="1">
      <alignment horizontal="center" vertical="center"/>
    </xf>
    <xf numFmtId="0" fontId="5" fillId="0" borderId="23" xfId="1" applyFont="1" applyFill="1" applyBorder="1" applyAlignment="1">
      <alignment horizontal="left" vertical="center" wrapText="1"/>
    </xf>
    <xf numFmtId="0" fontId="5" fillId="0" borderId="26" xfId="1" applyFont="1" applyFill="1" applyBorder="1" applyAlignment="1">
      <alignment horizontal="left" vertical="center" wrapText="1"/>
    </xf>
    <xf numFmtId="0" fontId="5" fillId="0" borderId="24" xfId="1" applyFont="1" applyFill="1" applyBorder="1" applyAlignment="1">
      <alignment horizontal="center" vertical="center" wrapText="1"/>
    </xf>
    <xf numFmtId="0" fontId="5" fillId="0" borderId="21" xfId="1" applyFont="1" applyFill="1" applyBorder="1" applyAlignment="1">
      <alignment horizontal="center" vertical="center" wrapText="1"/>
    </xf>
    <xf numFmtId="0" fontId="5" fillId="0" borderId="24" xfId="1" applyFont="1" applyFill="1" applyBorder="1" applyAlignment="1">
      <alignment horizontal="left" vertical="center"/>
    </xf>
    <xf numFmtId="0" fontId="5" fillId="0" borderId="21" xfId="1" applyFont="1" applyFill="1" applyBorder="1" applyAlignment="1">
      <alignment horizontal="left" vertical="center"/>
    </xf>
    <xf numFmtId="0" fontId="5" fillId="0" borderId="1" xfId="1" applyFont="1" applyFill="1" applyBorder="1" applyAlignment="1">
      <alignment horizontal="center" vertical="center"/>
    </xf>
    <xf numFmtId="0" fontId="5" fillId="0" borderId="1" xfId="1" applyFont="1" applyFill="1" applyBorder="1" applyAlignment="1">
      <alignment horizontal="center" vertical="center" wrapText="1"/>
    </xf>
    <xf numFmtId="0" fontId="4" fillId="0" borderId="0"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3" xfId="1" applyFont="1" applyFill="1" applyBorder="1" applyAlignment="1">
      <alignment horizontal="center" vertical="center"/>
    </xf>
    <xf numFmtId="0" fontId="12" fillId="0" borderId="0" xfId="1" applyFont="1" applyAlignment="1">
      <alignment vertical="center"/>
    </xf>
    <xf numFmtId="0" fontId="13" fillId="0" borderId="1" xfId="1" applyFont="1" applyBorder="1" applyAlignment="1">
      <alignment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12" fillId="0" borderId="0" xfId="1" applyFont="1" applyBorder="1" applyAlignment="1">
      <alignment vertical="center"/>
    </xf>
    <xf numFmtId="0" fontId="12" fillId="0" borderId="0" xfId="1" applyFont="1" applyBorder="1" applyAlignment="1">
      <alignment horizontal="center" vertical="center"/>
    </xf>
    <xf numFmtId="0" fontId="14" fillId="0" borderId="0" xfId="1" applyFont="1" applyAlignment="1">
      <alignment horizontal="center" vertical="center"/>
    </xf>
    <xf numFmtId="0" fontId="15" fillId="0" borderId="0" xfId="1" applyFont="1" applyAlignment="1">
      <alignment horizontal="center" vertical="center"/>
    </xf>
    <xf numFmtId="0" fontId="12" fillId="0" borderId="0" xfId="1" applyFont="1" applyAlignment="1">
      <alignment horizontal="left" vertical="center"/>
    </xf>
    <xf numFmtId="0" fontId="12" fillId="0" borderId="0" xfId="1" applyFont="1" applyAlignment="1">
      <alignment horizontal="right" vertical="center"/>
    </xf>
    <xf numFmtId="0" fontId="12" fillId="0" borderId="0" xfId="1" applyFont="1" applyAlignment="1">
      <alignment horizontal="center" vertical="center"/>
    </xf>
    <xf numFmtId="0" fontId="12" fillId="0" borderId="0" xfId="1" applyFont="1" applyAlignment="1">
      <alignment horizontal="center" vertical="center"/>
    </xf>
    <xf numFmtId="0" fontId="12" fillId="0" borderId="2" xfId="1" applyFont="1" applyBorder="1" applyAlignment="1">
      <alignment horizontal="center" vertical="center"/>
    </xf>
    <xf numFmtId="0" fontId="12" fillId="0" borderId="4" xfId="1" applyFont="1" applyBorder="1" applyAlignment="1">
      <alignment horizontal="center" vertical="center"/>
    </xf>
    <xf numFmtId="0" fontId="12" fillId="0" borderId="3" xfId="1" applyFont="1" applyBorder="1" applyAlignment="1">
      <alignment horizontal="center" vertical="center"/>
    </xf>
    <xf numFmtId="0" fontId="15" fillId="2" borderId="1" xfId="1" applyFont="1" applyFill="1" applyBorder="1" applyAlignment="1">
      <alignment horizontal="center" vertical="center"/>
    </xf>
    <xf numFmtId="0" fontId="12" fillId="0" borderId="5" xfId="1" applyFont="1" applyBorder="1" applyAlignment="1">
      <alignment horizontal="center" vertical="center" textRotation="255" wrapText="1"/>
    </xf>
    <xf numFmtId="0" fontId="13" fillId="0" borderId="36" xfId="1" applyFont="1" applyBorder="1" applyAlignment="1">
      <alignment horizontal="left" vertical="center"/>
    </xf>
    <xf numFmtId="0" fontId="13" fillId="0" borderId="34" xfId="1" applyFont="1" applyBorder="1" applyAlignment="1">
      <alignment horizontal="left" vertical="center"/>
    </xf>
    <xf numFmtId="0" fontId="13" fillId="0" borderId="38" xfId="1" applyFont="1" applyBorder="1" applyAlignment="1">
      <alignment horizontal="left" vertical="center"/>
    </xf>
    <xf numFmtId="0" fontId="12" fillId="0" borderId="36" xfId="1" applyFont="1" applyBorder="1" applyAlignment="1">
      <alignment horizontal="left" vertical="center"/>
    </xf>
    <xf numFmtId="0" fontId="12" fillId="0" borderId="34" xfId="1" applyFont="1" applyBorder="1" applyAlignment="1">
      <alignment horizontal="left" vertical="center"/>
    </xf>
    <xf numFmtId="0" fontId="12" fillId="0" borderId="38" xfId="1" applyFont="1" applyBorder="1" applyAlignment="1">
      <alignment horizontal="left" vertical="center"/>
    </xf>
    <xf numFmtId="0" fontId="12" fillId="0" borderId="6" xfId="1" applyFont="1" applyBorder="1" applyAlignment="1">
      <alignment horizontal="center" vertical="center" textRotation="255" wrapText="1"/>
    </xf>
    <xf numFmtId="0" fontId="12" fillId="0" borderId="37" xfId="1" applyFont="1" applyBorder="1" applyAlignment="1">
      <alignment horizontal="left" vertical="center"/>
    </xf>
    <xf numFmtId="0" fontId="12" fillId="0" borderId="35" xfId="1" applyFont="1" applyBorder="1" applyAlignment="1">
      <alignment horizontal="left" vertical="center"/>
    </xf>
    <xf numFmtId="0" fontId="12" fillId="0" borderId="39" xfId="1" applyFont="1" applyBorder="1" applyAlignment="1">
      <alignment horizontal="left" vertical="center"/>
    </xf>
    <xf numFmtId="0" fontId="12" fillId="0" borderId="7" xfId="1" applyFont="1" applyBorder="1" applyAlignment="1">
      <alignment horizontal="left" vertical="center"/>
    </xf>
    <xf numFmtId="0" fontId="12" fillId="0" borderId="8" xfId="1" applyFont="1" applyBorder="1" applyAlignment="1">
      <alignment horizontal="left" vertical="center"/>
    </xf>
    <xf numFmtId="0" fontId="12" fillId="0" borderId="9" xfId="1" applyFont="1" applyBorder="1" applyAlignment="1">
      <alignment horizontal="left" vertical="center"/>
    </xf>
    <xf numFmtId="0" fontId="12" fillId="0" borderId="7" xfId="1" applyFont="1" applyBorder="1" applyAlignment="1">
      <alignment vertical="center"/>
    </xf>
    <xf numFmtId="0" fontId="12" fillId="0" borderId="8" xfId="1" applyFont="1" applyBorder="1" applyAlignment="1">
      <alignment vertical="center"/>
    </xf>
    <xf numFmtId="0" fontId="12" fillId="0" borderId="10" xfId="1" applyFont="1" applyBorder="1" applyAlignment="1">
      <alignment vertical="center"/>
    </xf>
    <xf numFmtId="0" fontId="12" fillId="0" borderId="11" xfId="1" applyFont="1" applyBorder="1" applyAlignment="1">
      <alignment horizontal="left" vertical="center"/>
    </xf>
    <xf numFmtId="0" fontId="12" fillId="0" borderId="0" xfId="1" applyFont="1" applyBorder="1" applyAlignment="1">
      <alignment horizontal="left" vertical="center"/>
    </xf>
    <xf numFmtId="0" fontId="12" fillId="0" borderId="10" xfId="1" applyFont="1" applyBorder="1" applyAlignment="1">
      <alignment horizontal="left" vertical="center"/>
    </xf>
    <xf numFmtId="0" fontId="12" fillId="0" borderId="2" xfId="1" applyFont="1" applyFill="1" applyBorder="1" applyAlignment="1">
      <alignment horizontal="left" vertical="center"/>
    </xf>
    <xf numFmtId="0" fontId="12" fillId="0" borderId="4" xfId="1" applyFont="1" applyFill="1" applyBorder="1" applyAlignment="1">
      <alignment horizontal="left" vertical="center"/>
    </xf>
    <xf numFmtId="0" fontId="12" fillId="0" borderId="3" xfId="1" applyFont="1" applyFill="1" applyBorder="1" applyAlignment="1">
      <alignment horizontal="left" vertical="center"/>
    </xf>
    <xf numFmtId="0" fontId="12" fillId="0" borderId="2" xfId="1" applyFont="1" applyBorder="1" applyAlignment="1">
      <alignment horizontal="left" vertical="center"/>
    </xf>
    <xf numFmtId="0" fontId="12" fillId="0" borderId="4" xfId="1" applyFont="1" applyBorder="1" applyAlignment="1">
      <alignment horizontal="left" vertical="center"/>
    </xf>
    <xf numFmtId="0" fontId="12" fillId="0" borderId="3" xfId="1" applyFont="1" applyBorder="1" applyAlignment="1">
      <alignment horizontal="left" vertical="center"/>
    </xf>
    <xf numFmtId="0" fontId="12" fillId="0" borderId="4" xfId="1" applyFont="1" applyBorder="1" applyAlignment="1">
      <alignment horizontal="center" vertical="center"/>
    </xf>
    <xf numFmtId="0" fontId="12" fillId="0" borderId="1" xfId="1" applyFont="1" applyBorder="1" applyAlignment="1">
      <alignment vertical="center"/>
    </xf>
    <xf numFmtId="0" fontId="12" fillId="0" borderId="1" xfId="1" applyFont="1" applyBorder="1" applyAlignment="1">
      <alignment horizontal="center" vertical="center"/>
    </xf>
    <xf numFmtId="0" fontId="12" fillId="0" borderId="12" xfId="1" applyFont="1" applyBorder="1" applyAlignment="1">
      <alignment horizontal="center" vertical="center" textRotation="255" wrapText="1"/>
    </xf>
    <xf numFmtId="0" fontId="12" fillId="0" borderId="13" xfId="1" applyFont="1" applyBorder="1" applyAlignment="1">
      <alignment horizontal="left" vertical="center"/>
    </xf>
    <xf numFmtId="0" fontId="12" fillId="0" borderId="14" xfId="1" applyFont="1" applyBorder="1" applyAlignment="1">
      <alignment horizontal="left" vertical="center"/>
    </xf>
    <xf numFmtId="0" fontId="12" fillId="0" borderId="15" xfId="1" applyFont="1" applyBorder="1" applyAlignment="1">
      <alignment horizontal="left" vertical="center"/>
    </xf>
    <xf numFmtId="0" fontId="15" fillId="0" borderId="6" xfId="1" applyFont="1" applyBorder="1" applyAlignment="1">
      <alignment horizontal="center" vertical="center" textRotation="255" wrapText="1"/>
    </xf>
    <xf numFmtId="0" fontId="12" fillId="0" borderId="7" xfId="1" applyFont="1" applyBorder="1" applyAlignment="1">
      <alignment horizontal="left" vertical="center" wrapText="1"/>
    </xf>
    <xf numFmtId="0" fontId="12" fillId="0" borderId="8" xfId="1" applyFont="1" applyBorder="1" applyAlignment="1">
      <alignment horizontal="left" vertical="center" wrapText="1"/>
    </xf>
    <xf numFmtId="0" fontId="12" fillId="0" borderId="9" xfId="1" applyFont="1" applyBorder="1" applyAlignment="1">
      <alignment horizontal="left" vertical="center" wrapText="1"/>
    </xf>
    <xf numFmtId="0" fontId="12" fillId="0" borderId="11" xfId="1" applyFont="1" applyBorder="1" applyAlignment="1">
      <alignment horizontal="left" vertical="center" wrapText="1"/>
    </xf>
    <xf numFmtId="0" fontId="12" fillId="0" borderId="0" xfId="1" applyFont="1" applyBorder="1" applyAlignment="1">
      <alignment horizontal="left" vertical="center" wrapText="1"/>
    </xf>
    <xf numFmtId="0" fontId="12" fillId="0" borderId="10" xfId="1" applyFont="1" applyBorder="1" applyAlignment="1">
      <alignment horizontal="left" vertical="center" wrapText="1"/>
    </xf>
    <xf numFmtId="0" fontId="12" fillId="0" borderId="1" xfId="1" applyFont="1" applyBorder="1" applyAlignment="1">
      <alignment horizontal="left" vertical="center"/>
    </xf>
    <xf numFmtId="0" fontId="12" fillId="0" borderId="7" xfId="1" applyFont="1" applyFill="1" applyBorder="1" applyAlignment="1">
      <alignment horizontal="left" vertical="center"/>
    </xf>
    <xf numFmtId="0" fontId="12" fillId="0" borderId="8" xfId="1" applyFont="1" applyFill="1" applyBorder="1" applyAlignment="1">
      <alignment horizontal="left" vertical="center"/>
    </xf>
    <xf numFmtId="0" fontId="12" fillId="0" borderId="9" xfId="1" applyFont="1" applyFill="1" applyBorder="1" applyAlignment="1">
      <alignment horizontal="left" vertical="center"/>
    </xf>
    <xf numFmtId="0" fontId="12" fillId="0" borderId="11" xfId="1" applyFont="1" applyFill="1" applyBorder="1" applyAlignment="1">
      <alignment horizontal="left" vertical="center"/>
    </xf>
    <xf numFmtId="0" fontId="12" fillId="0" borderId="0" xfId="1" applyFont="1" applyFill="1" applyBorder="1" applyAlignment="1">
      <alignment horizontal="left" vertical="center"/>
    </xf>
    <xf numFmtId="0" fontId="12" fillId="0" borderId="10" xfId="1" applyFont="1" applyFill="1" applyBorder="1" applyAlignment="1">
      <alignment horizontal="left" vertical="center"/>
    </xf>
    <xf numFmtId="0" fontId="15" fillId="0" borderId="12" xfId="1" applyFont="1" applyBorder="1" applyAlignment="1">
      <alignment horizontal="center" vertical="center" textRotation="255" wrapText="1"/>
    </xf>
    <xf numFmtId="0" fontId="12" fillId="0" borderId="13" xfId="1" applyFont="1" applyFill="1" applyBorder="1" applyAlignment="1">
      <alignment horizontal="left" vertical="center"/>
    </xf>
    <xf numFmtId="0" fontId="12" fillId="0" borderId="14" xfId="1" applyFont="1" applyFill="1" applyBorder="1" applyAlignment="1">
      <alignment horizontal="left" vertical="center"/>
    </xf>
    <xf numFmtId="0" fontId="12" fillId="0" borderId="15" xfId="1" applyFont="1" applyFill="1" applyBorder="1" applyAlignment="1">
      <alignment horizontal="left" vertical="center"/>
    </xf>
    <xf numFmtId="0" fontId="16" fillId="0" borderId="7" xfId="1" applyFont="1" applyBorder="1" applyAlignment="1">
      <alignment horizontal="left" vertical="center" wrapText="1"/>
    </xf>
    <xf numFmtId="0" fontId="16" fillId="0" borderId="8" xfId="1" applyFont="1" applyBorder="1" applyAlignment="1">
      <alignment horizontal="left" vertical="center" wrapText="1"/>
    </xf>
    <xf numFmtId="0" fontId="16" fillId="0" borderId="9" xfId="1" applyFont="1" applyBorder="1" applyAlignment="1">
      <alignment horizontal="left" vertical="center" wrapText="1"/>
    </xf>
    <xf numFmtId="0" fontId="12" fillId="0" borderId="2" xfId="1" applyFont="1" applyBorder="1" applyAlignment="1">
      <alignment horizontal="center" vertical="center" wrapText="1"/>
    </xf>
    <xf numFmtId="0" fontId="12" fillId="0" borderId="3" xfId="1" applyFont="1" applyBorder="1" applyAlignment="1">
      <alignment horizontal="center" vertical="center" wrapText="1"/>
    </xf>
    <xf numFmtId="0" fontId="12" fillId="0" borderId="3" xfId="1" applyFont="1" applyBorder="1" applyAlignment="1">
      <alignment horizontal="center" vertical="center" wrapText="1"/>
    </xf>
    <xf numFmtId="0" fontId="16" fillId="0" borderId="2" xfId="1" applyFont="1" applyBorder="1" applyAlignment="1">
      <alignment vertical="center" wrapText="1"/>
    </xf>
    <xf numFmtId="0" fontId="16" fillId="0" borderId="4" xfId="1" applyFont="1" applyBorder="1" applyAlignment="1">
      <alignment vertical="center"/>
    </xf>
    <xf numFmtId="0" fontId="16" fillId="0" borderId="3" xfId="1" applyFont="1" applyBorder="1" applyAlignment="1">
      <alignment vertical="center"/>
    </xf>
    <xf numFmtId="0" fontId="12" fillId="0" borderId="3" xfId="1" applyFont="1" applyBorder="1" applyAlignment="1">
      <alignment vertical="center"/>
    </xf>
    <xf numFmtId="0" fontId="13" fillId="0" borderId="2" xfId="1" applyFont="1" applyBorder="1" applyAlignment="1">
      <alignment horizontal="center" vertical="center" shrinkToFit="1"/>
    </xf>
    <xf numFmtId="0" fontId="13" fillId="0" borderId="4" xfId="1" applyFont="1" applyBorder="1" applyAlignment="1">
      <alignment horizontal="center" vertical="center" shrinkToFit="1"/>
    </xf>
    <xf numFmtId="0" fontId="13" fillId="0" borderId="40" xfId="1" applyFont="1" applyBorder="1" applyAlignment="1">
      <alignment horizontal="center" vertical="center" shrinkToFit="1"/>
    </xf>
    <xf numFmtId="0" fontId="12" fillId="0" borderId="41" xfId="1" applyFont="1" applyBorder="1" applyAlignment="1">
      <alignment vertical="center"/>
    </xf>
    <xf numFmtId="0" fontId="12" fillId="0" borderId="42" xfId="1" applyFont="1" applyBorder="1" applyAlignment="1">
      <alignment vertical="center"/>
    </xf>
    <xf numFmtId="0" fontId="12" fillId="0" borderId="43" xfId="1" applyFont="1" applyBorder="1" applyAlignment="1">
      <alignment vertical="center"/>
    </xf>
    <xf numFmtId="0" fontId="12" fillId="0" borderId="4" xfId="1" applyFont="1" applyBorder="1" applyAlignment="1">
      <alignment vertical="center"/>
    </xf>
    <xf numFmtId="0" fontId="12" fillId="0" borderId="2" xfId="1" applyFont="1" applyBorder="1" applyAlignment="1">
      <alignment vertical="center"/>
    </xf>
    <xf numFmtId="0" fontId="12" fillId="0" borderId="44" xfId="1" applyFont="1" applyBorder="1" applyAlignment="1">
      <alignment vertical="center"/>
    </xf>
    <xf numFmtId="0" fontId="12" fillId="0" borderId="5" xfId="1" applyFont="1" applyBorder="1" applyAlignment="1">
      <alignment horizontal="center" vertical="center" wrapText="1"/>
    </xf>
    <xf numFmtId="0" fontId="12" fillId="0" borderId="6" xfId="1" applyFont="1" applyBorder="1" applyAlignment="1">
      <alignment horizontal="center" vertical="center" wrapText="1"/>
    </xf>
    <xf numFmtId="0" fontId="12" fillId="0" borderId="12" xfId="1" applyFont="1" applyBorder="1" applyAlignment="1">
      <alignment horizontal="center" vertical="center" wrapText="1"/>
    </xf>
    <xf numFmtId="0" fontId="12" fillId="0" borderId="13" xfId="1" applyFont="1" applyBorder="1" applyAlignment="1">
      <alignment horizontal="left" vertical="center" wrapText="1"/>
    </xf>
    <xf numFmtId="0" fontId="12" fillId="0" borderId="14" xfId="1" applyFont="1" applyBorder="1" applyAlignment="1">
      <alignment horizontal="left" vertical="center" wrapText="1"/>
    </xf>
    <xf numFmtId="0" fontId="12" fillId="0" borderId="15" xfId="1" applyFont="1" applyBorder="1" applyAlignment="1">
      <alignment horizontal="left" vertical="center" wrapText="1"/>
    </xf>
    <xf numFmtId="0" fontId="12" fillId="0" borderId="2" xfId="1" applyFont="1" applyBorder="1" applyAlignment="1">
      <alignment horizontal="left" vertical="center" wrapText="1"/>
    </xf>
    <xf numFmtId="0" fontId="12" fillId="0" borderId="4" xfId="1" applyFont="1" applyBorder="1" applyAlignment="1">
      <alignment horizontal="left" vertical="center" wrapText="1"/>
    </xf>
    <xf numFmtId="0" fontId="12" fillId="0" borderId="3" xfId="1" applyFont="1" applyBorder="1" applyAlignment="1">
      <alignment horizontal="left" vertical="center" wrapText="1"/>
    </xf>
    <xf numFmtId="0" fontId="12" fillId="0" borderId="1" xfId="1" applyFont="1" applyBorder="1" applyAlignment="1">
      <alignment horizontal="left" vertical="center" wrapText="1"/>
    </xf>
    <xf numFmtId="0" fontId="12" fillId="0" borderId="8" xfId="1" applyFont="1" applyBorder="1" applyAlignment="1">
      <alignment horizontal="left" vertical="center" wrapText="1"/>
    </xf>
    <xf numFmtId="0" fontId="12" fillId="0" borderId="1" xfId="1" applyFont="1" applyBorder="1" applyAlignment="1">
      <alignment horizontal="center" vertical="center" wrapText="1"/>
    </xf>
    <xf numFmtId="0" fontId="12" fillId="0" borderId="0" xfId="1" applyFont="1" applyBorder="1" applyAlignment="1">
      <alignment horizontal="left" vertical="center" wrapText="1"/>
    </xf>
    <xf numFmtId="0" fontId="12" fillId="0" borderId="8" xfId="1" applyFont="1" applyBorder="1" applyAlignment="1">
      <alignment horizontal="center" vertical="center" wrapText="1"/>
    </xf>
    <xf numFmtId="0" fontId="12" fillId="0" borderId="0" xfId="1" applyFont="1" applyBorder="1" applyAlignment="1">
      <alignment horizontal="left" vertical="center"/>
    </xf>
    <xf numFmtId="49" fontId="12" fillId="0" borderId="0" xfId="1" applyNumberFormat="1" applyFont="1" applyBorder="1" applyAlignment="1">
      <alignment vertical="center"/>
    </xf>
    <xf numFmtId="0" fontId="12" fillId="0" borderId="0" xfId="1" applyFont="1" applyBorder="1" applyAlignment="1">
      <alignment horizontal="left" vertical="top"/>
    </xf>
    <xf numFmtId="49" fontId="12" fillId="0" borderId="0" xfId="1" applyNumberFormat="1" applyFont="1" applyBorder="1" applyAlignment="1">
      <alignment vertical="center" wrapText="1"/>
    </xf>
    <xf numFmtId="49" fontId="12" fillId="0" borderId="0" xfId="1" applyNumberFormat="1" applyFont="1" applyBorder="1" applyAlignment="1">
      <alignment horizontal="left" vertical="center"/>
    </xf>
    <xf numFmtId="49" fontId="12" fillId="0" borderId="0" xfId="1" applyNumberFormat="1" applyFont="1" applyBorder="1" applyAlignment="1">
      <alignment horizontal="left" vertical="center" wrapText="1"/>
    </xf>
  </cellXfs>
  <cellStyles count="4">
    <cellStyle name="標準" xfId="0" builtinId="0"/>
    <cellStyle name="標準 2" xfId="1" xr:uid="{A2805803-D803-4833-84E2-94AACD0088FC}"/>
    <cellStyle name="標準 2 2" xfId="3" xr:uid="{01D31326-E3CB-4925-AD88-09D429B0E078}"/>
    <cellStyle name="標準 3" xfId="2" xr:uid="{9F17AA18-A5F6-4865-AB3D-71FCA63236ED}"/>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02\w234893$\Users\w236462\Desktop\H27&#22577;&#37228;&#25913;&#23450;\&#20966;&#36935;&#25913;&#21892;&#21152;&#31639;\&#12467;&#12500;&#12540;(&#20206;&#65289;(&#21152;&#31639;&#8544;&#65289;&#12461;&#12515;&#12522;&#12450;&#12497;&#12473;&#31561;&#23626;&#2098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キャリアパス等届け出）"/>
      <sheetName val="サービス種類一覧"/>
    </sheetNames>
    <sheetDataSet>
      <sheetData sheetId="0" refreshError="1"/>
      <sheetData sheetId="1">
        <row r="4">
          <cell r="B4" t="str">
            <v>訪問介護（介護予防含む）</v>
          </cell>
        </row>
        <row r="5">
          <cell r="B5" t="str">
            <v>夜間対応型訪問介護</v>
          </cell>
        </row>
        <row r="6">
          <cell r="B6" t="str">
            <v>定期巡回・随時対応型訪問介護看護</v>
          </cell>
        </row>
        <row r="7">
          <cell r="B7" t="str">
            <v>訪問入浴介護（介護予防含む）</v>
          </cell>
        </row>
        <row r="8">
          <cell r="B8" t="str">
            <v>通所介護（介護予防含む）</v>
          </cell>
        </row>
        <row r="9">
          <cell r="B9" t="str">
            <v>通所リハビリテーション（介護予防含む）</v>
          </cell>
        </row>
        <row r="10">
          <cell r="B10" t="str">
            <v>特定施設入居者生活介護（介護予防含む）</v>
          </cell>
        </row>
        <row r="11">
          <cell r="B11" t="str">
            <v>地域密着型特定施設入居者生活介護</v>
          </cell>
        </row>
        <row r="12">
          <cell r="B12" t="str">
            <v>認知症対応型通所介護（介護予防含む）</v>
          </cell>
        </row>
        <row r="13">
          <cell r="B13" t="str">
            <v>小規模多機能型居宅介護（介護予防含む）</v>
          </cell>
        </row>
        <row r="14">
          <cell r="B14" t="str">
            <v>複合型サービス</v>
          </cell>
        </row>
        <row r="15">
          <cell r="B15" t="str">
            <v>認知症対応型共同生活介護（介護予防含む）</v>
          </cell>
        </row>
        <row r="16">
          <cell r="B16" t="str">
            <v>介護福祉施設サービス</v>
          </cell>
        </row>
        <row r="17">
          <cell r="B17" t="str">
            <v>地域密着型介護老人福祉施設</v>
          </cell>
        </row>
        <row r="18">
          <cell r="B18" t="str">
            <v>短期入所生活介護（介護予防含む）</v>
          </cell>
        </row>
        <row r="19">
          <cell r="B19" t="str">
            <v>介護保健施設サービス</v>
          </cell>
        </row>
        <row r="20">
          <cell r="B20" t="str">
            <v>短期入所療養介護（老健）（介護予防含む）</v>
          </cell>
        </row>
        <row r="21">
          <cell r="B21" t="str">
            <v>介護療養施設サービス</v>
          </cell>
        </row>
        <row r="22">
          <cell r="B22" t="str">
            <v>短期入所療養介護（老健以外）（介護予防含む）</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4898-1D71-48CE-944E-C76BD3BAC39E}">
  <sheetPr>
    <tabColor indexed="45"/>
  </sheetPr>
  <dimension ref="B1:U60"/>
  <sheetViews>
    <sheetView tabSelected="1" view="pageBreakPreview" zoomScale="115" zoomScaleNormal="100" zoomScaleSheetLayoutView="115" workbookViewId="0">
      <selection activeCell="G16" sqref="G16:U16"/>
    </sheetView>
  </sheetViews>
  <sheetFormatPr defaultRowHeight="11.25"/>
  <cols>
    <col min="1" max="1" width="1.875" style="113" customWidth="1"/>
    <col min="2" max="2" width="5" style="113" customWidth="1"/>
    <col min="3" max="3" width="3.25" style="113" customWidth="1"/>
    <col min="4" max="4" width="12.625" style="113" customWidth="1"/>
    <col min="5" max="15" width="2" style="113" customWidth="1"/>
    <col min="16" max="17" width="8.75" style="113" customWidth="1"/>
    <col min="18" max="18" width="9.875" style="113" customWidth="1"/>
    <col min="19" max="19" width="6.625" style="113" customWidth="1"/>
    <col min="20" max="20" width="8.5" style="113" customWidth="1"/>
    <col min="21" max="21" width="14.75" style="113" customWidth="1"/>
    <col min="22" max="256" width="9" style="113"/>
    <col min="257" max="257" width="1.875" style="113" customWidth="1"/>
    <col min="258" max="258" width="5" style="113" customWidth="1"/>
    <col min="259" max="259" width="3.25" style="113" customWidth="1"/>
    <col min="260" max="260" width="12.625" style="113" customWidth="1"/>
    <col min="261" max="271" width="2" style="113" customWidth="1"/>
    <col min="272" max="273" width="8.75" style="113" customWidth="1"/>
    <col min="274" max="274" width="9.875" style="113" customWidth="1"/>
    <col min="275" max="275" width="6.625" style="113" customWidth="1"/>
    <col min="276" max="276" width="8.5" style="113" customWidth="1"/>
    <col min="277" max="277" width="14.75" style="113" customWidth="1"/>
    <col min="278" max="512" width="9" style="113"/>
    <col min="513" max="513" width="1.875" style="113" customWidth="1"/>
    <col min="514" max="514" width="5" style="113" customWidth="1"/>
    <col min="515" max="515" width="3.25" style="113" customWidth="1"/>
    <col min="516" max="516" width="12.625" style="113" customWidth="1"/>
    <col min="517" max="527" width="2" style="113" customWidth="1"/>
    <col min="528" max="529" width="8.75" style="113" customWidth="1"/>
    <col min="530" max="530" width="9.875" style="113" customWidth="1"/>
    <col min="531" max="531" width="6.625" style="113" customWidth="1"/>
    <col min="532" max="532" width="8.5" style="113" customWidth="1"/>
    <col min="533" max="533" width="14.75" style="113" customWidth="1"/>
    <col min="534" max="768" width="9" style="113"/>
    <col min="769" max="769" width="1.875" style="113" customWidth="1"/>
    <col min="770" max="770" width="5" style="113" customWidth="1"/>
    <col min="771" max="771" width="3.25" style="113" customWidth="1"/>
    <col min="772" max="772" width="12.625" style="113" customWidth="1"/>
    <col min="773" max="783" width="2" style="113" customWidth="1"/>
    <col min="784" max="785" width="8.75" style="113" customWidth="1"/>
    <col min="786" max="786" width="9.875" style="113" customWidth="1"/>
    <col min="787" max="787" width="6.625" style="113" customWidth="1"/>
    <col min="788" max="788" width="8.5" style="113" customWidth="1"/>
    <col min="789" max="789" width="14.75" style="113" customWidth="1"/>
    <col min="790" max="1024" width="9" style="113"/>
    <col min="1025" max="1025" width="1.875" style="113" customWidth="1"/>
    <col min="1026" max="1026" width="5" style="113" customWidth="1"/>
    <col min="1027" max="1027" width="3.25" style="113" customWidth="1"/>
    <col min="1028" max="1028" width="12.625" style="113" customWidth="1"/>
    <col min="1029" max="1039" width="2" style="113" customWidth="1"/>
    <col min="1040" max="1041" width="8.75" style="113" customWidth="1"/>
    <col min="1042" max="1042" width="9.875" style="113" customWidth="1"/>
    <col min="1043" max="1043" width="6.625" style="113" customWidth="1"/>
    <col min="1044" max="1044" width="8.5" style="113" customWidth="1"/>
    <col min="1045" max="1045" width="14.75" style="113" customWidth="1"/>
    <col min="1046" max="1280" width="9" style="113"/>
    <col min="1281" max="1281" width="1.875" style="113" customWidth="1"/>
    <col min="1282" max="1282" width="5" style="113" customWidth="1"/>
    <col min="1283" max="1283" width="3.25" style="113" customWidth="1"/>
    <col min="1284" max="1284" width="12.625" style="113" customWidth="1"/>
    <col min="1285" max="1295" width="2" style="113" customWidth="1"/>
    <col min="1296" max="1297" width="8.75" style="113" customWidth="1"/>
    <col min="1298" max="1298" width="9.875" style="113" customWidth="1"/>
    <col min="1299" max="1299" width="6.625" style="113" customWidth="1"/>
    <col min="1300" max="1300" width="8.5" style="113" customWidth="1"/>
    <col min="1301" max="1301" width="14.75" style="113" customWidth="1"/>
    <col min="1302" max="1536" width="9" style="113"/>
    <col min="1537" max="1537" width="1.875" style="113" customWidth="1"/>
    <col min="1538" max="1538" width="5" style="113" customWidth="1"/>
    <col min="1539" max="1539" width="3.25" style="113" customWidth="1"/>
    <col min="1540" max="1540" width="12.625" style="113" customWidth="1"/>
    <col min="1541" max="1551" width="2" style="113" customWidth="1"/>
    <col min="1552" max="1553" width="8.75" style="113" customWidth="1"/>
    <col min="1554" max="1554" width="9.875" style="113" customWidth="1"/>
    <col min="1555" max="1555" width="6.625" style="113" customWidth="1"/>
    <col min="1556" max="1556" width="8.5" style="113" customWidth="1"/>
    <col min="1557" max="1557" width="14.75" style="113" customWidth="1"/>
    <col min="1558" max="1792" width="9" style="113"/>
    <col min="1793" max="1793" width="1.875" style="113" customWidth="1"/>
    <col min="1794" max="1794" width="5" style="113" customWidth="1"/>
    <col min="1795" max="1795" width="3.25" style="113" customWidth="1"/>
    <col min="1796" max="1796" width="12.625" style="113" customWidth="1"/>
    <col min="1797" max="1807" width="2" style="113" customWidth="1"/>
    <col min="1808" max="1809" width="8.75" style="113" customWidth="1"/>
    <col min="1810" max="1810" width="9.875" style="113" customWidth="1"/>
    <col min="1811" max="1811" width="6.625" style="113" customWidth="1"/>
    <col min="1812" max="1812" width="8.5" style="113" customWidth="1"/>
    <col min="1813" max="1813" width="14.75" style="113" customWidth="1"/>
    <col min="1814" max="2048" width="9" style="113"/>
    <col min="2049" max="2049" width="1.875" style="113" customWidth="1"/>
    <col min="2050" max="2050" width="5" style="113" customWidth="1"/>
    <col min="2051" max="2051" width="3.25" style="113" customWidth="1"/>
    <col min="2052" max="2052" width="12.625" style="113" customWidth="1"/>
    <col min="2053" max="2063" width="2" style="113" customWidth="1"/>
    <col min="2064" max="2065" width="8.75" style="113" customWidth="1"/>
    <col min="2066" max="2066" width="9.875" style="113" customWidth="1"/>
    <col min="2067" max="2067" width="6.625" style="113" customWidth="1"/>
    <col min="2068" max="2068" width="8.5" style="113" customWidth="1"/>
    <col min="2069" max="2069" width="14.75" style="113" customWidth="1"/>
    <col min="2070" max="2304" width="9" style="113"/>
    <col min="2305" max="2305" width="1.875" style="113" customWidth="1"/>
    <col min="2306" max="2306" width="5" style="113" customWidth="1"/>
    <col min="2307" max="2307" width="3.25" style="113" customWidth="1"/>
    <col min="2308" max="2308" width="12.625" style="113" customWidth="1"/>
    <col min="2309" max="2319" width="2" style="113" customWidth="1"/>
    <col min="2320" max="2321" width="8.75" style="113" customWidth="1"/>
    <col min="2322" max="2322" width="9.875" style="113" customWidth="1"/>
    <col min="2323" max="2323" width="6.625" style="113" customWidth="1"/>
    <col min="2324" max="2324" width="8.5" style="113" customWidth="1"/>
    <col min="2325" max="2325" width="14.75" style="113" customWidth="1"/>
    <col min="2326" max="2560" width="9" style="113"/>
    <col min="2561" max="2561" width="1.875" style="113" customWidth="1"/>
    <col min="2562" max="2562" width="5" style="113" customWidth="1"/>
    <col min="2563" max="2563" width="3.25" style="113" customWidth="1"/>
    <col min="2564" max="2564" width="12.625" style="113" customWidth="1"/>
    <col min="2565" max="2575" width="2" style="113" customWidth="1"/>
    <col min="2576" max="2577" width="8.75" style="113" customWidth="1"/>
    <col min="2578" max="2578" width="9.875" style="113" customWidth="1"/>
    <col min="2579" max="2579" width="6.625" style="113" customWidth="1"/>
    <col min="2580" max="2580" width="8.5" style="113" customWidth="1"/>
    <col min="2581" max="2581" width="14.75" style="113" customWidth="1"/>
    <col min="2582" max="2816" width="9" style="113"/>
    <col min="2817" max="2817" width="1.875" style="113" customWidth="1"/>
    <col min="2818" max="2818" width="5" style="113" customWidth="1"/>
    <col min="2819" max="2819" width="3.25" style="113" customWidth="1"/>
    <col min="2820" max="2820" width="12.625" style="113" customWidth="1"/>
    <col min="2821" max="2831" width="2" style="113" customWidth="1"/>
    <col min="2832" max="2833" width="8.75" style="113" customWidth="1"/>
    <col min="2834" max="2834" width="9.875" style="113" customWidth="1"/>
    <col min="2835" max="2835" width="6.625" style="113" customWidth="1"/>
    <col min="2836" max="2836" width="8.5" style="113" customWidth="1"/>
    <col min="2837" max="2837" width="14.75" style="113" customWidth="1"/>
    <col min="2838" max="3072" width="9" style="113"/>
    <col min="3073" max="3073" width="1.875" style="113" customWidth="1"/>
    <col min="3074" max="3074" width="5" style="113" customWidth="1"/>
    <col min="3075" max="3075" width="3.25" style="113" customWidth="1"/>
    <col min="3076" max="3076" width="12.625" style="113" customWidth="1"/>
    <col min="3077" max="3087" width="2" style="113" customWidth="1"/>
    <col min="3088" max="3089" width="8.75" style="113" customWidth="1"/>
    <col min="3090" max="3090" width="9.875" style="113" customWidth="1"/>
    <col min="3091" max="3091" width="6.625" style="113" customWidth="1"/>
    <col min="3092" max="3092" width="8.5" style="113" customWidth="1"/>
    <col min="3093" max="3093" width="14.75" style="113" customWidth="1"/>
    <col min="3094" max="3328" width="9" style="113"/>
    <col min="3329" max="3329" width="1.875" style="113" customWidth="1"/>
    <col min="3330" max="3330" width="5" style="113" customWidth="1"/>
    <col min="3331" max="3331" width="3.25" style="113" customWidth="1"/>
    <col min="3332" max="3332" width="12.625" style="113" customWidth="1"/>
    <col min="3333" max="3343" width="2" style="113" customWidth="1"/>
    <col min="3344" max="3345" width="8.75" style="113" customWidth="1"/>
    <col min="3346" max="3346" width="9.875" style="113" customWidth="1"/>
    <col min="3347" max="3347" width="6.625" style="113" customWidth="1"/>
    <col min="3348" max="3348" width="8.5" style="113" customWidth="1"/>
    <col min="3349" max="3349" width="14.75" style="113" customWidth="1"/>
    <col min="3350" max="3584" width="9" style="113"/>
    <col min="3585" max="3585" width="1.875" style="113" customWidth="1"/>
    <col min="3586" max="3586" width="5" style="113" customWidth="1"/>
    <col min="3587" max="3587" width="3.25" style="113" customWidth="1"/>
    <col min="3588" max="3588" width="12.625" style="113" customWidth="1"/>
    <col min="3589" max="3599" width="2" style="113" customWidth="1"/>
    <col min="3600" max="3601" width="8.75" style="113" customWidth="1"/>
    <col min="3602" max="3602" width="9.875" style="113" customWidth="1"/>
    <col min="3603" max="3603" width="6.625" style="113" customWidth="1"/>
    <col min="3604" max="3604" width="8.5" style="113" customWidth="1"/>
    <col min="3605" max="3605" width="14.75" style="113" customWidth="1"/>
    <col min="3606" max="3840" width="9" style="113"/>
    <col min="3841" max="3841" width="1.875" style="113" customWidth="1"/>
    <col min="3842" max="3842" width="5" style="113" customWidth="1"/>
    <col min="3843" max="3843" width="3.25" style="113" customWidth="1"/>
    <col min="3844" max="3844" width="12.625" style="113" customWidth="1"/>
    <col min="3845" max="3855" width="2" style="113" customWidth="1"/>
    <col min="3856" max="3857" width="8.75" style="113" customWidth="1"/>
    <col min="3858" max="3858" width="9.875" style="113" customWidth="1"/>
    <col min="3859" max="3859" width="6.625" style="113" customWidth="1"/>
    <col min="3860" max="3860" width="8.5" style="113" customWidth="1"/>
    <col min="3861" max="3861" width="14.75" style="113" customWidth="1"/>
    <col min="3862" max="4096" width="9" style="113"/>
    <col min="4097" max="4097" width="1.875" style="113" customWidth="1"/>
    <col min="4098" max="4098" width="5" style="113" customWidth="1"/>
    <col min="4099" max="4099" width="3.25" style="113" customWidth="1"/>
    <col min="4100" max="4100" width="12.625" style="113" customWidth="1"/>
    <col min="4101" max="4111" width="2" style="113" customWidth="1"/>
    <col min="4112" max="4113" width="8.75" style="113" customWidth="1"/>
    <col min="4114" max="4114" width="9.875" style="113" customWidth="1"/>
    <col min="4115" max="4115" width="6.625" style="113" customWidth="1"/>
    <col min="4116" max="4116" width="8.5" style="113" customWidth="1"/>
    <col min="4117" max="4117" width="14.75" style="113" customWidth="1"/>
    <col min="4118" max="4352" width="9" style="113"/>
    <col min="4353" max="4353" width="1.875" style="113" customWidth="1"/>
    <col min="4354" max="4354" width="5" style="113" customWidth="1"/>
    <col min="4355" max="4355" width="3.25" style="113" customWidth="1"/>
    <col min="4356" max="4356" width="12.625" style="113" customWidth="1"/>
    <col min="4357" max="4367" width="2" style="113" customWidth="1"/>
    <col min="4368" max="4369" width="8.75" style="113" customWidth="1"/>
    <col min="4370" max="4370" width="9.875" style="113" customWidth="1"/>
    <col min="4371" max="4371" width="6.625" style="113" customWidth="1"/>
    <col min="4372" max="4372" width="8.5" style="113" customWidth="1"/>
    <col min="4373" max="4373" width="14.75" style="113" customWidth="1"/>
    <col min="4374" max="4608" width="9" style="113"/>
    <col min="4609" max="4609" width="1.875" style="113" customWidth="1"/>
    <col min="4610" max="4610" width="5" style="113" customWidth="1"/>
    <col min="4611" max="4611" width="3.25" style="113" customWidth="1"/>
    <col min="4612" max="4612" width="12.625" style="113" customWidth="1"/>
    <col min="4613" max="4623" width="2" style="113" customWidth="1"/>
    <col min="4624" max="4625" width="8.75" style="113" customWidth="1"/>
    <col min="4626" max="4626" width="9.875" style="113" customWidth="1"/>
    <col min="4627" max="4627" width="6.625" style="113" customWidth="1"/>
    <col min="4628" max="4628" width="8.5" style="113" customWidth="1"/>
    <col min="4629" max="4629" width="14.75" style="113" customWidth="1"/>
    <col min="4630" max="4864" width="9" style="113"/>
    <col min="4865" max="4865" width="1.875" style="113" customWidth="1"/>
    <col min="4866" max="4866" width="5" style="113" customWidth="1"/>
    <col min="4867" max="4867" width="3.25" style="113" customWidth="1"/>
    <col min="4868" max="4868" width="12.625" style="113" customWidth="1"/>
    <col min="4869" max="4879" width="2" style="113" customWidth="1"/>
    <col min="4880" max="4881" width="8.75" style="113" customWidth="1"/>
    <col min="4882" max="4882" width="9.875" style="113" customWidth="1"/>
    <col min="4883" max="4883" width="6.625" style="113" customWidth="1"/>
    <col min="4884" max="4884" width="8.5" style="113" customWidth="1"/>
    <col min="4885" max="4885" width="14.75" style="113" customWidth="1"/>
    <col min="4886" max="5120" width="9" style="113"/>
    <col min="5121" max="5121" width="1.875" style="113" customWidth="1"/>
    <col min="5122" max="5122" width="5" style="113" customWidth="1"/>
    <col min="5123" max="5123" width="3.25" style="113" customWidth="1"/>
    <col min="5124" max="5124" width="12.625" style="113" customWidth="1"/>
    <col min="5125" max="5135" width="2" style="113" customWidth="1"/>
    <col min="5136" max="5137" width="8.75" style="113" customWidth="1"/>
    <col min="5138" max="5138" width="9.875" style="113" customWidth="1"/>
    <col min="5139" max="5139" width="6.625" style="113" customWidth="1"/>
    <col min="5140" max="5140" width="8.5" style="113" customWidth="1"/>
    <col min="5141" max="5141" width="14.75" style="113" customWidth="1"/>
    <col min="5142" max="5376" width="9" style="113"/>
    <col min="5377" max="5377" width="1.875" style="113" customWidth="1"/>
    <col min="5378" max="5378" width="5" style="113" customWidth="1"/>
    <col min="5379" max="5379" width="3.25" style="113" customWidth="1"/>
    <col min="5380" max="5380" width="12.625" style="113" customWidth="1"/>
    <col min="5381" max="5391" width="2" style="113" customWidth="1"/>
    <col min="5392" max="5393" width="8.75" style="113" customWidth="1"/>
    <col min="5394" max="5394" width="9.875" style="113" customWidth="1"/>
    <col min="5395" max="5395" width="6.625" style="113" customWidth="1"/>
    <col min="5396" max="5396" width="8.5" style="113" customWidth="1"/>
    <col min="5397" max="5397" width="14.75" style="113" customWidth="1"/>
    <col min="5398" max="5632" width="9" style="113"/>
    <col min="5633" max="5633" width="1.875" style="113" customWidth="1"/>
    <col min="5634" max="5634" width="5" style="113" customWidth="1"/>
    <col min="5635" max="5635" width="3.25" style="113" customWidth="1"/>
    <col min="5636" max="5636" width="12.625" style="113" customWidth="1"/>
    <col min="5637" max="5647" width="2" style="113" customWidth="1"/>
    <col min="5648" max="5649" width="8.75" style="113" customWidth="1"/>
    <col min="5650" max="5650" width="9.875" style="113" customWidth="1"/>
    <col min="5651" max="5651" width="6.625" style="113" customWidth="1"/>
    <col min="5652" max="5652" width="8.5" style="113" customWidth="1"/>
    <col min="5653" max="5653" width="14.75" style="113" customWidth="1"/>
    <col min="5654" max="5888" width="9" style="113"/>
    <col min="5889" max="5889" width="1.875" style="113" customWidth="1"/>
    <col min="5890" max="5890" width="5" style="113" customWidth="1"/>
    <col min="5891" max="5891" width="3.25" style="113" customWidth="1"/>
    <col min="5892" max="5892" width="12.625" style="113" customWidth="1"/>
    <col min="5893" max="5903" width="2" style="113" customWidth="1"/>
    <col min="5904" max="5905" width="8.75" style="113" customWidth="1"/>
    <col min="5906" max="5906" width="9.875" style="113" customWidth="1"/>
    <col min="5907" max="5907" width="6.625" style="113" customWidth="1"/>
    <col min="5908" max="5908" width="8.5" style="113" customWidth="1"/>
    <col min="5909" max="5909" width="14.75" style="113" customWidth="1"/>
    <col min="5910" max="6144" width="9" style="113"/>
    <col min="6145" max="6145" width="1.875" style="113" customWidth="1"/>
    <col min="6146" max="6146" width="5" style="113" customWidth="1"/>
    <col min="6147" max="6147" width="3.25" style="113" customWidth="1"/>
    <col min="6148" max="6148" width="12.625" style="113" customWidth="1"/>
    <col min="6149" max="6159" width="2" style="113" customWidth="1"/>
    <col min="6160" max="6161" width="8.75" style="113" customWidth="1"/>
    <col min="6162" max="6162" width="9.875" style="113" customWidth="1"/>
    <col min="6163" max="6163" width="6.625" style="113" customWidth="1"/>
    <col min="6164" max="6164" width="8.5" style="113" customWidth="1"/>
    <col min="6165" max="6165" width="14.75" style="113" customWidth="1"/>
    <col min="6166" max="6400" width="9" style="113"/>
    <col min="6401" max="6401" width="1.875" style="113" customWidth="1"/>
    <col min="6402" max="6402" width="5" style="113" customWidth="1"/>
    <col min="6403" max="6403" width="3.25" style="113" customWidth="1"/>
    <col min="6404" max="6404" width="12.625" style="113" customWidth="1"/>
    <col min="6405" max="6415" width="2" style="113" customWidth="1"/>
    <col min="6416" max="6417" width="8.75" style="113" customWidth="1"/>
    <col min="6418" max="6418" width="9.875" style="113" customWidth="1"/>
    <col min="6419" max="6419" width="6.625" style="113" customWidth="1"/>
    <col min="6420" max="6420" width="8.5" style="113" customWidth="1"/>
    <col min="6421" max="6421" width="14.75" style="113" customWidth="1"/>
    <col min="6422" max="6656" width="9" style="113"/>
    <col min="6657" max="6657" width="1.875" style="113" customWidth="1"/>
    <col min="6658" max="6658" width="5" style="113" customWidth="1"/>
    <col min="6659" max="6659" width="3.25" style="113" customWidth="1"/>
    <col min="6660" max="6660" width="12.625" style="113" customWidth="1"/>
    <col min="6661" max="6671" width="2" style="113" customWidth="1"/>
    <col min="6672" max="6673" width="8.75" style="113" customWidth="1"/>
    <col min="6674" max="6674" width="9.875" style="113" customWidth="1"/>
    <col min="6675" max="6675" width="6.625" style="113" customWidth="1"/>
    <col min="6676" max="6676" width="8.5" style="113" customWidth="1"/>
    <col min="6677" max="6677" width="14.75" style="113" customWidth="1"/>
    <col min="6678" max="6912" width="9" style="113"/>
    <col min="6913" max="6913" width="1.875" style="113" customWidth="1"/>
    <col min="6914" max="6914" width="5" style="113" customWidth="1"/>
    <col min="6915" max="6915" width="3.25" style="113" customWidth="1"/>
    <col min="6916" max="6916" width="12.625" style="113" customWidth="1"/>
    <col min="6917" max="6927" width="2" style="113" customWidth="1"/>
    <col min="6928" max="6929" width="8.75" style="113" customWidth="1"/>
    <col min="6930" max="6930" width="9.875" style="113" customWidth="1"/>
    <col min="6931" max="6931" width="6.625" style="113" customWidth="1"/>
    <col min="6932" max="6932" width="8.5" style="113" customWidth="1"/>
    <col min="6933" max="6933" width="14.75" style="113" customWidth="1"/>
    <col min="6934" max="7168" width="9" style="113"/>
    <col min="7169" max="7169" width="1.875" style="113" customWidth="1"/>
    <col min="7170" max="7170" width="5" style="113" customWidth="1"/>
    <col min="7171" max="7171" width="3.25" style="113" customWidth="1"/>
    <col min="7172" max="7172" width="12.625" style="113" customWidth="1"/>
    <col min="7173" max="7183" width="2" style="113" customWidth="1"/>
    <col min="7184" max="7185" width="8.75" style="113" customWidth="1"/>
    <col min="7186" max="7186" width="9.875" style="113" customWidth="1"/>
    <col min="7187" max="7187" width="6.625" style="113" customWidth="1"/>
    <col min="7188" max="7188" width="8.5" style="113" customWidth="1"/>
    <col min="7189" max="7189" width="14.75" style="113" customWidth="1"/>
    <col min="7190" max="7424" width="9" style="113"/>
    <col min="7425" max="7425" width="1.875" style="113" customWidth="1"/>
    <col min="7426" max="7426" width="5" style="113" customWidth="1"/>
    <col min="7427" max="7427" width="3.25" style="113" customWidth="1"/>
    <col min="7428" max="7428" width="12.625" style="113" customWidth="1"/>
    <col min="7429" max="7439" width="2" style="113" customWidth="1"/>
    <col min="7440" max="7441" width="8.75" style="113" customWidth="1"/>
    <col min="7442" max="7442" width="9.875" style="113" customWidth="1"/>
    <col min="7443" max="7443" width="6.625" style="113" customWidth="1"/>
    <col min="7444" max="7444" width="8.5" style="113" customWidth="1"/>
    <col min="7445" max="7445" width="14.75" style="113" customWidth="1"/>
    <col min="7446" max="7680" width="9" style="113"/>
    <col min="7681" max="7681" width="1.875" style="113" customWidth="1"/>
    <col min="7682" max="7682" width="5" style="113" customWidth="1"/>
    <col min="7683" max="7683" width="3.25" style="113" customWidth="1"/>
    <col min="7684" max="7684" width="12.625" style="113" customWidth="1"/>
    <col min="7685" max="7695" width="2" style="113" customWidth="1"/>
    <col min="7696" max="7697" width="8.75" style="113" customWidth="1"/>
    <col min="7698" max="7698" width="9.875" style="113" customWidth="1"/>
    <col min="7699" max="7699" width="6.625" style="113" customWidth="1"/>
    <col min="7700" max="7700" width="8.5" style="113" customWidth="1"/>
    <col min="7701" max="7701" width="14.75" style="113" customWidth="1"/>
    <col min="7702" max="7936" width="9" style="113"/>
    <col min="7937" max="7937" width="1.875" style="113" customWidth="1"/>
    <col min="7938" max="7938" width="5" style="113" customWidth="1"/>
    <col min="7939" max="7939" width="3.25" style="113" customWidth="1"/>
    <col min="7940" max="7940" width="12.625" style="113" customWidth="1"/>
    <col min="7941" max="7951" width="2" style="113" customWidth="1"/>
    <col min="7952" max="7953" width="8.75" style="113" customWidth="1"/>
    <col min="7954" max="7954" width="9.875" style="113" customWidth="1"/>
    <col min="7955" max="7955" width="6.625" style="113" customWidth="1"/>
    <col min="7956" max="7956" width="8.5" style="113" customWidth="1"/>
    <col min="7957" max="7957" width="14.75" style="113" customWidth="1"/>
    <col min="7958" max="8192" width="9" style="113"/>
    <col min="8193" max="8193" width="1.875" style="113" customWidth="1"/>
    <col min="8194" max="8194" width="5" style="113" customWidth="1"/>
    <col min="8195" max="8195" width="3.25" style="113" customWidth="1"/>
    <col min="8196" max="8196" width="12.625" style="113" customWidth="1"/>
    <col min="8197" max="8207" width="2" style="113" customWidth="1"/>
    <col min="8208" max="8209" width="8.75" style="113" customWidth="1"/>
    <col min="8210" max="8210" width="9.875" style="113" customWidth="1"/>
    <col min="8211" max="8211" width="6.625" style="113" customWidth="1"/>
    <col min="8212" max="8212" width="8.5" style="113" customWidth="1"/>
    <col min="8213" max="8213" width="14.75" style="113" customWidth="1"/>
    <col min="8214" max="8448" width="9" style="113"/>
    <col min="8449" max="8449" width="1.875" style="113" customWidth="1"/>
    <col min="8450" max="8450" width="5" style="113" customWidth="1"/>
    <col min="8451" max="8451" width="3.25" style="113" customWidth="1"/>
    <col min="8452" max="8452" width="12.625" style="113" customWidth="1"/>
    <col min="8453" max="8463" width="2" style="113" customWidth="1"/>
    <col min="8464" max="8465" width="8.75" style="113" customWidth="1"/>
    <col min="8466" max="8466" width="9.875" style="113" customWidth="1"/>
    <col min="8467" max="8467" width="6.625" style="113" customWidth="1"/>
    <col min="8468" max="8468" width="8.5" style="113" customWidth="1"/>
    <col min="8469" max="8469" width="14.75" style="113" customWidth="1"/>
    <col min="8470" max="8704" width="9" style="113"/>
    <col min="8705" max="8705" width="1.875" style="113" customWidth="1"/>
    <col min="8706" max="8706" width="5" style="113" customWidth="1"/>
    <col min="8707" max="8707" width="3.25" style="113" customWidth="1"/>
    <col min="8708" max="8708" width="12.625" style="113" customWidth="1"/>
    <col min="8709" max="8719" width="2" style="113" customWidth="1"/>
    <col min="8720" max="8721" width="8.75" style="113" customWidth="1"/>
    <col min="8722" max="8722" width="9.875" style="113" customWidth="1"/>
    <col min="8723" max="8723" width="6.625" style="113" customWidth="1"/>
    <col min="8724" max="8724" width="8.5" style="113" customWidth="1"/>
    <col min="8725" max="8725" width="14.75" style="113" customWidth="1"/>
    <col min="8726" max="8960" width="9" style="113"/>
    <col min="8961" max="8961" width="1.875" style="113" customWidth="1"/>
    <col min="8962" max="8962" width="5" style="113" customWidth="1"/>
    <col min="8963" max="8963" width="3.25" style="113" customWidth="1"/>
    <col min="8964" max="8964" width="12.625" style="113" customWidth="1"/>
    <col min="8965" max="8975" width="2" style="113" customWidth="1"/>
    <col min="8976" max="8977" width="8.75" style="113" customWidth="1"/>
    <col min="8978" max="8978" width="9.875" style="113" customWidth="1"/>
    <col min="8979" max="8979" width="6.625" style="113" customWidth="1"/>
    <col min="8980" max="8980" width="8.5" style="113" customWidth="1"/>
    <col min="8981" max="8981" width="14.75" style="113" customWidth="1"/>
    <col min="8982" max="9216" width="9" style="113"/>
    <col min="9217" max="9217" width="1.875" style="113" customWidth="1"/>
    <col min="9218" max="9218" width="5" style="113" customWidth="1"/>
    <col min="9219" max="9219" width="3.25" style="113" customWidth="1"/>
    <col min="9220" max="9220" width="12.625" style="113" customWidth="1"/>
    <col min="9221" max="9231" width="2" style="113" customWidth="1"/>
    <col min="9232" max="9233" width="8.75" style="113" customWidth="1"/>
    <col min="9234" max="9234" width="9.875" style="113" customWidth="1"/>
    <col min="9235" max="9235" width="6.625" style="113" customWidth="1"/>
    <col min="9236" max="9236" width="8.5" style="113" customWidth="1"/>
    <col min="9237" max="9237" width="14.75" style="113" customWidth="1"/>
    <col min="9238" max="9472" width="9" style="113"/>
    <col min="9473" max="9473" width="1.875" style="113" customWidth="1"/>
    <col min="9474" max="9474" width="5" style="113" customWidth="1"/>
    <col min="9475" max="9475" width="3.25" style="113" customWidth="1"/>
    <col min="9476" max="9476" width="12.625" style="113" customWidth="1"/>
    <col min="9477" max="9487" width="2" style="113" customWidth="1"/>
    <col min="9488" max="9489" width="8.75" style="113" customWidth="1"/>
    <col min="9490" max="9490" width="9.875" style="113" customWidth="1"/>
    <col min="9491" max="9491" width="6.625" style="113" customWidth="1"/>
    <col min="9492" max="9492" width="8.5" style="113" customWidth="1"/>
    <col min="9493" max="9493" width="14.75" style="113" customWidth="1"/>
    <col min="9494" max="9728" width="9" style="113"/>
    <col min="9729" max="9729" width="1.875" style="113" customWidth="1"/>
    <col min="9730" max="9730" width="5" style="113" customWidth="1"/>
    <col min="9731" max="9731" width="3.25" style="113" customWidth="1"/>
    <col min="9732" max="9732" width="12.625" style="113" customWidth="1"/>
    <col min="9733" max="9743" width="2" style="113" customWidth="1"/>
    <col min="9744" max="9745" width="8.75" style="113" customWidth="1"/>
    <col min="9746" max="9746" width="9.875" style="113" customWidth="1"/>
    <col min="9747" max="9747" width="6.625" style="113" customWidth="1"/>
    <col min="9748" max="9748" width="8.5" style="113" customWidth="1"/>
    <col min="9749" max="9749" width="14.75" style="113" customWidth="1"/>
    <col min="9750" max="9984" width="9" style="113"/>
    <col min="9985" max="9985" width="1.875" style="113" customWidth="1"/>
    <col min="9986" max="9986" width="5" style="113" customWidth="1"/>
    <col min="9987" max="9987" width="3.25" style="113" customWidth="1"/>
    <col min="9988" max="9988" width="12.625" style="113" customWidth="1"/>
    <col min="9989" max="9999" width="2" style="113" customWidth="1"/>
    <col min="10000" max="10001" width="8.75" style="113" customWidth="1"/>
    <col min="10002" max="10002" width="9.875" style="113" customWidth="1"/>
    <col min="10003" max="10003" width="6.625" style="113" customWidth="1"/>
    <col min="10004" max="10004" width="8.5" style="113" customWidth="1"/>
    <col min="10005" max="10005" width="14.75" style="113" customWidth="1"/>
    <col min="10006" max="10240" width="9" style="113"/>
    <col min="10241" max="10241" width="1.875" style="113" customWidth="1"/>
    <col min="10242" max="10242" width="5" style="113" customWidth="1"/>
    <col min="10243" max="10243" width="3.25" style="113" customWidth="1"/>
    <col min="10244" max="10244" width="12.625" style="113" customWidth="1"/>
    <col min="10245" max="10255" width="2" style="113" customWidth="1"/>
    <col min="10256" max="10257" width="8.75" style="113" customWidth="1"/>
    <col min="10258" max="10258" width="9.875" style="113" customWidth="1"/>
    <col min="10259" max="10259" width="6.625" style="113" customWidth="1"/>
    <col min="10260" max="10260" width="8.5" style="113" customWidth="1"/>
    <col min="10261" max="10261" width="14.75" style="113" customWidth="1"/>
    <col min="10262" max="10496" width="9" style="113"/>
    <col min="10497" max="10497" width="1.875" style="113" customWidth="1"/>
    <col min="10498" max="10498" width="5" style="113" customWidth="1"/>
    <col min="10499" max="10499" width="3.25" style="113" customWidth="1"/>
    <col min="10500" max="10500" width="12.625" style="113" customWidth="1"/>
    <col min="10501" max="10511" width="2" style="113" customWidth="1"/>
    <col min="10512" max="10513" width="8.75" style="113" customWidth="1"/>
    <col min="10514" max="10514" width="9.875" style="113" customWidth="1"/>
    <col min="10515" max="10515" width="6.625" style="113" customWidth="1"/>
    <col min="10516" max="10516" width="8.5" style="113" customWidth="1"/>
    <col min="10517" max="10517" width="14.75" style="113" customWidth="1"/>
    <col min="10518" max="10752" width="9" style="113"/>
    <col min="10753" max="10753" width="1.875" style="113" customWidth="1"/>
    <col min="10754" max="10754" width="5" style="113" customWidth="1"/>
    <col min="10755" max="10755" width="3.25" style="113" customWidth="1"/>
    <col min="10756" max="10756" width="12.625" style="113" customWidth="1"/>
    <col min="10757" max="10767" width="2" style="113" customWidth="1"/>
    <col min="10768" max="10769" width="8.75" style="113" customWidth="1"/>
    <col min="10770" max="10770" width="9.875" style="113" customWidth="1"/>
    <col min="10771" max="10771" width="6.625" style="113" customWidth="1"/>
    <col min="10772" max="10772" width="8.5" style="113" customWidth="1"/>
    <col min="10773" max="10773" width="14.75" style="113" customWidth="1"/>
    <col min="10774" max="11008" width="9" style="113"/>
    <col min="11009" max="11009" width="1.875" style="113" customWidth="1"/>
    <col min="11010" max="11010" width="5" style="113" customWidth="1"/>
    <col min="11011" max="11011" width="3.25" style="113" customWidth="1"/>
    <col min="11012" max="11012" width="12.625" style="113" customWidth="1"/>
    <col min="11013" max="11023" width="2" style="113" customWidth="1"/>
    <col min="11024" max="11025" width="8.75" style="113" customWidth="1"/>
    <col min="11026" max="11026" width="9.875" style="113" customWidth="1"/>
    <col min="11027" max="11027" width="6.625" style="113" customWidth="1"/>
    <col min="11028" max="11028" width="8.5" style="113" customWidth="1"/>
    <col min="11029" max="11029" width="14.75" style="113" customWidth="1"/>
    <col min="11030" max="11264" width="9" style="113"/>
    <col min="11265" max="11265" width="1.875" style="113" customWidth="1"/>
    <col min="11266" max="11266" width="5" style="113" customWidth="1"/>
    <col min="11267" max="11267" width="3.25" style="113" customWidth="1"/>
    <col min="11268" max="11268" width="12.625" style="113" customWidth="1"/>
    <col min="11269" max="11279" width="2" style="113" customWidth="1"/>
    <col min="11280" max="11281" width="8.75" style="113" customWidth="1"/>
    <col min="11282" max="11282" width="9.875" style="113" customWidth="1"/>
    <col min="11283" max="11283" width="6.625" style="113" customWidth="1"/>
    <col min="11284" max="11284" width="8.5" style="113" customWidth="1"/>
    <col min="11285" max="11285" width="14.75" style="113" customWidth="1"/>
    <col min="11286" max="11520" width="9" style="113"/>
    <col min="11521" max="11521" width="1.875" style="113" customWidth="1"/>
    <col min="11522" max="11522" width="5" style="113" customWidth="1"/>
    <col min="11523" max="11523" width="3.25" style="113" customWidth="1"/>
    <col min="11524" max="11524" width="12.625" style="113" customWidth="1"/>
    <col min="11525" max="11535" width="2" style="113" customWidth="1"/>
    <col min="11536" max="11537" width="8.75" style="113" customWidth="1"/>
    <col min="11538" max="11538" width="9.875" style="113" customWidth="1"/>
    <col min="11539" max="11539" width="6.625" style="113" customWidth="1"/>
    <col min="11540" max="11540" width="8.5" style="113" customWidth="1"/>
    <col min="11541" max="11541" width="14.75" style="113" customWidth="1"/>
    <col min="11542" max="11776" width="9" style="113"/>
    <col min="11777" max="11777" width="1.875" style="113" customWidth="1"/>
    <col min="11778" max="11778" width="5" style="113" customWidth="1"/>
    <col min="11779" max="11779" width="3.25" style="113" customWidth="1"/>
    <col min="11780" max="11780" width="12.625" style="113" customWidth="1"/>
    <col min="11781" max="11791" width="2" style="113" customWidth="1"/>
    <col min="11792" max="11793" width="8.75" style="113" customWidth="1"/>
    <col min="11794" max="11794" width="9.875" style="113" customWidth="1"/>
    <col min="11795" max="11795" width="6.625" style="113" customWidth="1"/>
    <col min="11796" max="11796" width="8.5" style="113" customWidth="1"/>
    <col min="11797" max="11797" width="14.75" style="113" customWidth="1"/>
    <col min="11798" max="12032" width="9" style="113"/>
    <col min="12033" max="12033" width="1.875" style="113" customWidth="1"/>
    <col min="12034" max="12034" width="5" style="113" customWidth="1"/>
    <col min="12035" max="12035" width="3.25" style="113" customWidth="1"/>
    <col min="12036" max="12036" width="12.625" style="113" customWidth="1"/>
    <col min="12037" max="12047" width="2" style="113" customWidth="1"/>
    <col min="12048" max="12049" width="8.75" style="113" customWidth="1"/>
    <col min="12050" max="12050" width="9.875" style="113" customWidth="1"/>
    <col min="12051" max="12051" width="6.625" style="113" customWidth="1"/>
    <col min="12052" max="12052" width="8.5" style="113" customWidth="1"/>
    <col min="12053" max="12053" width="14.75" style="113" customWidth="1"/>
    <col min="12054" max="12288" width="9" style="113"/>
    <col min="12289" max="12289" width="1.875" style="113" customWidth="1"/>
    <col min="12290" max="12290" width="5" style="113" customWidth="1"/>
    <col min="12291" max="12291" width="3.25" style="113" customWidth="1"/>
    <col min="12292" max="12292" width="12.625" style="113" customWidth="1"/>
    <col min="12293" max="12303" width="2" style="113" customWidth="1"/>
    <col min="12304" max="12305" width="8.75" style="113" customWidth="1"/>
    <col min="12306" max="12306" width="9.875" style="113" customWidth="1"/>
    <col min="12307" max="12307" width="6.625" style="113" customWidth="1"/>
    <col min="12308" max="12308" width="8.5" style="113" customWidth="1"/>
    <col min="12309" max="12309" width="14.75" style="113" customWidth="1"/>
    <col min="12310" max="12544" width="9" style="113"/>
    <col min="12545" max="12545" width="1.875" style="113" customWidth="1"/>
    <col min="12546" max="12546" width="5" style="113" customWidth="1"/>
    <col min="12547" max="12547" width="3.25" style="113" customWidth="1"/>
    <col min="12548" max="12548" width="12.625" style="113" customWidth="1"/>
    <col min="12549" max="12559" width="2" style="113" customWidth="1"/>
    <col min="12560" max="12561" width="8.75" style="113" customWidth="1"/>
    <col min="12562" max="12562" width="9.875" style="113" customWidth="1"/>
    <col min="12563" max="12563" width="6.625" style="113" customWidth="1"/>
    <col min="12564" max="12564" width="8.5" style="113" customWidth="1"/>
    <col min="12565" max="12565" width="14.75" style="113" customWidth="1"/>
    <col min="12566" max="12800" width="9" style="113"/>
    <col min="12801" max="12801" width="1.875" style="113" customWidth="1"/>
    <col min="12802" max="12802" width="5" style="113" customWidth="1"/>
    <col min="12803" max="12803" width="3.25" style="113" customWidth="1"/>
    <col min="12804" max="12804" width="12.625" style="113" customWidth="1"/>
    <col min="12805" max="12815" width="2" style="113" customWidth="1"/>
    <col min="12816" max="12817" width="8.75" style="113" customWidth="1"/>
    <col min="12818" max="12818" width="9.875" style="113" customWidth="1"/>
    <col min="12819" max="12819" width="6.625" style="113" customWidth="1"/>
    <col min="12820" max="12820" width="8.5" style="113" customWidth="1"/>
    <col min="12821" max="12821" width="14.75" style="113" customWidth="1"/>
    <col min="12822" max="13056" width="9" style="113"/>
    <col min="13057" max="13057" width="1.875" style="113" customWidth="1"/>
    <col min="13058" max="13058" width="5" style="113" customWidth="1"/>
    <col min="13059" max="13059" width="3.25" style="113" customWidth="1"/>
    <col min="13060" max="13060" width="12.625" style="113" customWidth="1"/>
    <col min="13061" max="13071" width="2" style="113" customWidth="1"/>
    <col min="13072" max="13073" width="8.75" style="113" customWidth="1"/>
    <col min="13074" max="13074" width="9.875" style="113" customWidth="1"/>
    <col min="13075" max="13075" width="6.625" style="113" customWidth="1"/>
    <col min="13076" max="13076" width="8.5" style="113" customWidth="1"/>
    <col min="13077" max="13077" width="14.75" style="113" customWidth="1"/>
    <col min="13078" max="13312" width="9" style="113"/>
    <col min="13313" max="13313" width="1.875" style="113" customWidth="1"/>
    <col min="13314" max="13314" width="5" style="113" customWidth="1"/>
    <col min="13315" max="13315" width="3.25" style="113" customWidth="1"/>
    <col min="13316" max="13316" width="12.625" style="113" customWidth="1"/>
    <col min="13317" max="13327" width="2" style="113" customWidth="1"/>
    <col min="13328" max="13329" width="8.75" style="113" customWidth="1"/>
    <col min="13330" max="13330" width="9.875" style="113" customWidth="1"/>
    <col min="13331" max="13331" width="6.625" style="113" customWidth="1"/>
    <col min="13332" max="13332" width="8.5" style="113" customWidth="1"/>
    <col min="13333" max="13333" width="14.75" style="113" customWidth="1"/>
    <col min="13334" max="13568" width="9" style="113"/>
    <col min="13569" max="13569" width="1.875" style="113" customWidth="1"/>
    <col min="13570" max="13570" width="5" style="113" customWidth="1"/>
    <col min="13571" max="13571" width="3.25" style="113" customWidth="1"/>
    <col min="13572" max="13572" width="12.625" style="113" customWidth="1"/>
    <col min="13573" max="13583" width="2" style="113" customWidth="1"/>
    <col min="13584" max="13585" width="8.75" style="113" customWidth="1"/>
    <col min="13586" max="13586" width="9.875" style="113" customWidth="1"/>
    <col min="13587" max="13587" width="6.625" style="113" customWidth="1"/>
    <col min="13588" max="13588" width="8.5" style="113" customWidth="1"/>
    <col min="13589" max="13589" width="14.75" style="113" customWidth="1"/>
    <col min="13590" max="13824" width="9" style="113"/>
    <col min="13825" max="13825" width="1.875" style="113" customWidth="1"/>
    <col min="13826" max="13826" width="5" style="113" customWidth="1"/>
    <col min="13827" max="13827" width="3.25" style="113" customWidth="1"/>
    <col min="13828" max="13828" width="12.625" style="113" customWidth="1"/>
    <col min="13829" max="13839" width="2" style="113" customWidth="1"/>
    <col min="13840" max="13841" width="8.75" style="113" customWidth="1"/>
    <col min="13842" max="13842" width="9.875" style="113" customWidth="1"/>
    <col min="13843" max="13843" width="6.625" style="113" customWidth="1"/>
    <col min="13844" max="13844" width="8.5" style="113" customWidth="1"/>
    <col min="13845" max="13845" width="14.75" style="113" customWidth="1"/>
    <col min="13846" max="14080" width="9" style="113"/>
    <col min="14081" max="14081" width="1.875" style="113" customWidth="1"/>
    <col min="14082" max="14082" width="5" style="113" customWidth="1"/>
    <col min="14083" max="14083" width="3.25" style="113" customWidth="1"/>
    <col min="14084" max="14084" width="12.625" style="113" customWidth="1"/>
    <col min="14085" max="14095" width="2" style="113" customWidth="1"/>
    <col min="14096" max="14097" width="8.75" style="113" customWidth="1"/>
    <col min="14098" max="14098" width="9.875" style="113" customWidth="1"/>
    <col min="14099" max="14099" width="6.625" style="113" customWidth="1"/>
    <col min="14100" max="14100" width="8.5" style="113" customWidth="1"/>
    <col min="14101" max="14101" width="14.75" style="113" customWidth="1"/>
    <col min="14102" max="14336" width="9" style="113"/>
    <col min="14337" max="14337" width="1.875" style="113" customWidth="1"/>
    <col min="14338" max="14338" width="5" style="113" customWidth="1"/>
    <col min="14339" max="14339" width="3.25" style="113" customWidth="1"/>
    <col min="14340" max="14340" width="12.625" style="113" customWidth="1"/>
    <col min="14341" max="14351" width="2" style="113" customWidth="1"/>
    <col min="14352" max="14353" width="8.75" style="113" customWidth="1"/>
    <col min="14354" max="14354" width="9.875" style="113" customWidth="1"/>
    <col min="14355" max="14355" width="6.625" style="113" customWidth="1"/>
    <col min="14356" max="14356" width="8.5" style="113" customWidth="1"/>
    <col min="14357" max="14357" width="14.75" style="113" customWidth="1"/>
    <col min="14358" max="14592" width="9" style="113"/>
    <col min="14593" max="14593" width="1.875" style="113" customWidth="1"/>
    <col min="14594" max="14594" width="5" style="113" customWidth="1"/>
    <col min="14595" max="14595" width="3.25" style="113" customWidth="1"/>
    <col min="14596" max="14596" width="12.625" style="113" customWidth="1"/>
    <col min="14597" max="14607" width="2" style="113" customWidth="1"/>
    <col min="14608" max="14609" width="8.75" style="113" customWidth="1"/>
    <col min="14610" max="14610" width="9.875" style="113" customWidth="1"/>
    <col min="14611" max="14611" width="6.625" style="113" customWidth="1"/>
    <col min="14612" max="14612" width="8.5" style="113" customWidth="1"/>
    <col min="14613" max="14613" width="14.75" style="113" customWidth="1"/>
    <col min="14614" max="14848" width="9" style="113"/>
    <col min="14849" max="14849" width="1.875" style="113" customWidth="1"/>
    <col min="14850" max="14850" width="5" style="113" customWidth="1"/>
    <col min="14851" max="14851" width="3.25" style="113" customWidth="1"/>
    <col min="14852" max="14852" width="12.625" style="113" customWidth="1"/>
    <col min="14853" max="14863" width="2" style="113" customWidth="1"/>
    <col min="14864" max="14865" width="8.75" style="113" customWidth="1"/>
    <col min="14866" max="14866" width="9.875" style="113" customWidth="1"/>
    <col min="14867" max="14867" width="6.625" style="113" customWidth="1"/>
    <col min="14868" max="14868" width="8.5" style="113" customWidth="1"/>
    <col min="14869" max="14869" width="14.75" style="113" customWidth="1"/>
    <col min="14870" max="15104" width="9" style="113"/>
    <col min="15105" max="15105" width="1.875" style="113" customWidth="1"/>
    <col min="15106" max="15106" width="5" style="113" customWidth="1"/>
    <col min="15107" max="15107" width="3.25" style="113" customWidth="1"/>
    <col min="15108" max="15108" width="12.625" style="113" customWidth="1"/>
    <col min="15109" max="15119" width="2" style="113" customWidth="1"/>
    <col min="15120" max="15121" width="8.75" style="113" customWidth="1"/>
    <col min="15122" max="15122" width="9.875" style="113" customWidth="1"/>
    <col min="15123" max="15123" width="6.625" style="113" customWidth="1"/>
    <col min="15124" max="15124" width="8.5" style="113" customWidth="1"/>
    <col min="15125" max="15125" width="14.75" style="113" customWidth="1"/>
    <col min="15126" max="15360" width="9" style="113"/>
    <col min="15361" max="15361" width="1.875" style="113" customWidth="1"/>
    <col min="15362" max="15362" width="5" style="113" customWidth="1"/>
    <col min="15363" max="15363" width="3.25" style="113" customWidth="1"/>
    <col min="15364" max="15364" width="12.625" style="113" customWidth="1"/>
    <col min="15365" max="15375" width="2" style="113" customWidth="1"/>
    <col min="15376" max="15377" width="8.75" style="113" customWidth="1"/>
    <col min="15378" max="15378" width="9.875" style="113" customWidth="1"/>
    <col min="15379" max="15379" width="6.625" style="113" customWidth="1"/>
    <col min="15380" max="15380" width="8.5" style="113" customWidth="1"/>
    <col min="15381" max="15381" width="14.75" style="113" customWidth="1"/>
    <col min="15382" max="15616" width="9" style="113"/>
    <col min="15617" max="15617" width="1.875" style="113" customWidth="1"/>
    <col min="15618" max="15618" width="5" style="113" customWidth="1"/>
    <col min="15619" max="15619" width="3.25" style="113" customWidth="1"/>
    <col min="15620" max="15620" width="12.625" style="113" customWidth="1"/>
    <col min="15621" max="15631" width="2" style="113" customWidth="1"/>
    <col min="15632" max="15633" width="8.75" style="113" customWidth="1"/>
    <col min="15634" max="15634" width="9.875" style="113" customWidth="1"/>
    <col min="15635" max="15635" width="6.625" style="113" customWidth="1"/>
    <col min="15636" max="15636" width="8.5" style="113" customWidth="1"/>
    <col min="15637" max="15637" width="14.75" style="113" customWidth="1"/>
    <col min="15638" max="15872" width="9" style="113"/>
    <col min="15873" max="15873" width="1.875" style="113" customWidth="1"/>
    <col min="15874" max="15874" width="5" style="113" customWidth="1"/>
    <col min="15875" max="15875" width="3.25" style="113" customWidth="1"/>
    <col min="15876" max="15876" width="12.625" style="113" customWidth="1"/>
    <col min="15877" max="15887" width="2" style="113" customWidth="1"/>
    <col min="15888" max="15889" width="8.75" style="113" customWidth="1"/>
    <col min="15890" max="15890" width="9.875" style="113" customWidth="1"/>
    <col min="15891" max="15891" width="6.625" style="113" customWidth="1"/>
    <col min="15892" max="15892" width="8.5" style="113" customWidth="1"/>
    <col min="15893" max="15893" width="14.75" style="113" customWidth="1"/>
    <col min="15894" max="16128" width="9" style="113"/>
    <col min="16129" max="16129" width="1.875" style="113" customWidth="1"/>
    <col min="16130" max="16130" width="5" style="113" customWidth="1"/>
    <col min="16131" max="16131" width="3.25" style="113" customWidth="1"/>
    <col min="16132" max="16132" width="12.625" style="113" customWidth="1"/>
    <col min="16133" max="16143" width="2" style="113" customWidth="1"/>
    <col min="16144" max="16145" width="8.75" style="113" customWidth="1"/>
    <col min="16146" max="16146" width="9.875" style="113" customWidth="1"/>
    <col min="16147" max="16147" width="6.625" style="113" customWidth="1"/>
    <col min="16148" max="16148" width="8.5" style="113" customWidth="1"/>
    <col min="16149" max="16149" width="14.75" style="113" customWidth="1"/>
    <col min="16150" max="16384" width="9" style="113"/>
  </cols>
  <sheetData>
    <row r="1" spans="2:21" ht="16.5" customHeight="1">
      <c r="S1" s="114" t="s">
        <v>61</v>
      </c>
      <c r="T1" s="115"/>
      <c r="U1" s="116"/>
    </row>
    <row r="2" spans="2:21" ht="16.5" customHeight="1">
      <c r="S2" s="117"/>
      <c r="T2" s="118"/>
      <c r="U2" s="118"/>
    </row>
    <row r="3" spans="2:21" ht="13.5" customHeight="1">
      <c r="B3" s="119" t="s">
        <v>62</v>
      </c>
      <c r="C3" s="120"/>
      <c r="D3" s="120"/>
      <c r="E3" s="120"/>
      <c r="F3" s="120"/>
      <c r="G3" s="120"/>
      <c r="H3" s="120"/>
      <c r="I3" s="120"/>
      <c r="J3" s="120"/>
      <c r="K3" s="120"/>
      <c r="L3" s="120"/>
      <c r="M3" s="120"/>
      <c r="N3" s="120"/>
      <c r="O3" s="120"/>
      <c r="P3" s="120"/>
      <c r="Q3" s="120"/>
      <c r="R3" s="120"/>
      <c r="S3" s="120"/>
      <c r="T3" s="120"/>
      <c r="U3" s="120"/>
    </row>
    <row r="4" spans="2:21" ht="6.75" customHeight="1"/>
    <row r="5" spans="2:21" ht="13.5" customHeight="1">
      <c r="C5" s="121"/>
      <c r="D5" s="121"/>
      <c r="R5" s="122"/>
      <c r="S5" s="123" t="s">
        <v>63</v>
      </c>
      <c r="T5" s="123"/>
      <c r="U5" s="123"/>
    </row>
    <row r="6" spans="2:21">
      <c r="C6" s="113" t="s">
        <v>64</v>
      </c>
    </row>
    <row r="7" spans="2:21" ht="14.25" customHeight="1">
      <c r="Q7" s="113" t="s">
        <v>65</v>
      </c>
      <c r="R7" s="121"/>
      <c r="S7" s="121"/>
      <c r="T7" s="121"/>
      <c r="U7" s="121"/>
    </row>
    <row r="8" spans="2:21" ht="14.25" customHeight="1">
      <c r="Q8" s="113" t="s">
        <v>66</v>
      </c>
      <c r="R8" s="121"/>
      <c r="S8" s="121"/>
      <c r="T8" s="121"/>
      <c r="U8" s="124"/>
    </row>
    <row r="9" spans="2:21" ht="14.25" customHeight="1">
      <c r="Q9" s="122" t="s">
        <v>67</v>
      </c>
      <c r="R9" s="121"/>
      <c r="S9" s="121"/>
      <c r="T9" s="121"/>
      <c r="U9" s="121"/>
    </row>
    <row r="10" spans="2:21" ht="12.75" customHeight="1"/>
    <row r="11" spans="2:21" ht="10.5" customHeight="1">
      <c r="C11" s="113" t="s">
        <v>68</v>
      </c>
    </row>
    <row r="12" spans="2:21" ht="13.5" customHeight="1">
      <c r="R12" s="125" t="s">
        <v>69</v>
      </c>
      <c r="S12" s="126"/>
      <c r="T12" s="127"/>
      <c r="U12" s="128">
        <v>25213</v>
      </c>
    </row>
    <row r="13" spans="2:21" ht="10.5" customHeight="1">
      <c r="B13" s="129" t="s">
        <v>70</v>
      </c>
      <c r="C13" s="130" t="s">
        <v>71</v>
      </c>
      <c r="D13" s="131"/>
      <c r="E13" s="131"/>
      <c r="F13" s="132"/>
      <c r="G13" s="133"/>
      <c r="H13" s="134"/>
      <c r="I13" s="134"/>
      <c r="J13" s="134"/>
      <c r="K13" s="134"/>
      <c r="L13" s="134"/>
      <c r="M13" s="134"/>
      <c r="N13" s="134"/>
      <c r="O13" s="134"/>
      <c r="P13" s="134"/>
      <c r="Q13" s="134"/>
      <c r="R13" s="134"/>
      <c r="S13" s="134"/>
      <c r="T13" s="134"/>
      <c r="U13" s="135"/>
    </row>
    <row r="14" spans="2:21" ht="22.5" customHeight="1">
      <c r="B14" s="136"/>
      <c r="C14" s="137" t="s">
        <v>72</v>
      </c>
      <c r="D14" s="138"/>
      <c r="E14" s="138"/>
      <c r="F14" s="139"/>
      <c r="G14" s="137"/>
      <c r="H14" s="138"/>
      <c r="I14" s="138"/>
      <c r="J14" s="138"/>
      <c r="K14" s="138"/>
      <c r="L14" s="138"/>
      <c r="M14" s="138"/>
      <c r="N14" s="138"/>
      <c r="O14" s="138"/>
      <c r="P14" s="138"/>
      <c r="Q14" s="138"/>
      <c r="R14" s="138"/>
      <c r="S14" s="138"/>
      <c r="T14" s="138"/>
      <c r="U14" s="139"/>
    </row>
    <row r="15" spans="2:21" ht="18" customHeight="1">
      <c r="B15" s="136"/>
      <c r="C15" s="140" t="s">
        <v>73</v>
      </c>
      <c r="D15" s="141"/>
      <c r="E15" s="141"/>
      <c r="F15" s="142"/>
      <c r="G15" s="143" t="s">
        <v>74</v>
      </c>
      <c r="H15" s="144"/>
      <c r="I15" s="144"/>
      <c r="J15" s="117"/>
      <c r="K15" s="117"/>
      <c r="L15" s="117"/>
      <c r="M15" s="117"/>
      <c r="N15" s="117"/>
      <c r="O15" s="117"/>
      <c r="P15" s="117"/>
      <c r="Q15" s="117"/>
      <c r="R15" s="117"/>
      <c r="S15" s="117"/>
      <c r="T15" s="117"/>
      <c r="U15" s="145"/>
    </row>
    <row r="16" spans="2:21" ht="19.5" customHeight="1">
      <c r="B16" s="136"/>
      <c r="C16" s="146"/>
      <c r="D16" s="147"/>
      <c r="E16" s="147"/>
      <c r="F16" s="148"/>
      <c r="G16" s="146"/>
      <c r="H16" s="147"/>
      <c r="I16" s="147"/>
      <c r="J16" s="147"/>
      <c r="K16" s="147"/>
      <c r="L16" s="147"/>
      <c r="M16" s="147"/>
      <c r="N16" s="147"/>
      <c r="O16" s="147"/>
      <c r="P16" s="147"/>
      <c r="Q16" s="147"/>
      <c r="R16" s="147"/>
      <c r="S16" s="147"/>
      <c r="T16" s="147"/>
      <c r="U16" s="148"/>
    </row>
    <row r="17" spans="2:21" ht="18" customHeight="1">
      <c r="B17" s="136"/>
      <c r="C17" s="149" t="s">
        <v>75</v>
      </c>
      <c r="D17" s="150"/>
      <c r="E17" s="150"/>
      <c r="F17" s="151"/>
      <c r="G17" s="125" t="s">
        <v>76</v>
      </c>
      <c r="H17" s="126"/>
      <c r="I17" s="126"/>
      <c r="J17" s="126"/>
      <c r="K17" s="127"/>
      <c r="L17" s="152"/>
      <c r="M17" s="153"/>
      <c r="N17" s="153"/>
      <c r="O17" s="153"/>
      <c r="P17" s="153"/>
      <c r="Q17" s="154"/>
      <c r="R17" s="155" t="s">
        <v>77</v>
      </c>
      <c r="S17" s="152"/>
      <c r="T17" s="153"/>
      <c r="U17" s="154"/>
    </row>
    <row r="18" spans="2:21" ht="15" customHeight="1">
      <c r="B18" s="136"/>
      <c r="C18" s="152" t="s">
        <v>78</v>
      </c>
      <c r="D18" s="153"/>
      <c r="E18" s="153"/>
      <c r="F18" s="154"/>
      <c r="G18" s="152"/>
      <c r="H18" s="153"/>
      <c r="I18" s="153"/>
      <c r="J18" s="153"/>
      <c r="K18" s="153"/>
      <c r="L18" s="153"/>
      <c r="M18" s="153"/>
      <c r="N18" s="153"/>
      <c r="O18" s="153"/>
      <c r="P18" s="154"/>
      <c r="Q18" s="156" t="s">
        <v>79</v>
      </c>
      <c r="R18" s="152"/>
      <c r="S18" s="153"/>
      <c r="T18" s="153"/>
      <c r="U18" s="154"/>
    </row>
    <row r="19" spans="2:21" ht="21" customHeight="1">
      <c r="B19" s="136"/>
      <c r="C19" s="152" t="s">
        <v>80</v>
      </c>
      <c r="D19" s="153"/>
      <c r="E19" s="153"/>
      <c r="F19" s="154"/>
      <c r="G19" s="125" t="s">
        <v>81</v>
      </c>
      <c r="H19" s="126"/>
      <c r="I19" s="126"/>
      <c r="J19" s="126"/>
      <c r="K19" s="127"/>
      <c r="L19" s="152"/>
      <c r="M19" s="153"/>
      <c r="N19" s="153"/>
      <c r="O19" s="153"/>
      <c r="P19" s="153"/>
      <c r="Q19" s="154"/>
      <c r="R19" s="157" t="s">
        <v>82</v>
      </c>
      <c r="S19" s="152" ph="1"/>
      <c r="T19" s="153"/>
      <c r="U19" s="154"/>
    </row>
    <row r="20" spans="2:21" ht="18" customHeight="1">
      <c r="B20" s="136"/>
      <c r="C20" s="140" t="s">
        <v>83</v>
      </c>
      <c r="D20" s="141"/>
      <c r="E20" s="141"/>
      <c r="F20" s="142"/>
      <c r="G20" s="143" t="s">
        <v>74</v>
      </c>
      <c r="H20" s="117"/>
      <c r="I20" s="117"/>
      <c r="J20" s="117"/>
      <c r="K20" s="117"/>
      <c r="L20" s="117"/>
      <c r="M20" s="117"/>
      <c r="N20" s="117"/>
      <c r="O20" s="117"/>
      <c r="P20" s="117"/>
      <c r="Q20" s="117"/>
      <c r="R20" s="117"/>
      <c r="S20" s="117"/>
      <c r="T20" s="117"/>
      <c r="U20" s="145"/>
    </row>
    <row r="21" spans="2:21" ht="10.5" customHeight="1">
      <c r="B21" s="136"/>
      <c r="C21" s="146"/>
      <c r="D21" s="147"/>
      <c r="E21" s="147"/>
      <c r="F21" s="148"/>
      <c r="G21" s="146"/>
      <c r="H21" s="147"/>
      <c r="I21" s="147"/>
      <c r="J21" s="147"/>
      <c r="K21" s="147"/>
      <c r="L21" s="147"/>
      <c r="M21" s="147"/>
      <c r="N21" s="147"/>
      <c r="O21" s="147"/>
      <c r="P21" s="147"/>
      <c r="Q21" s="147"/>
      <c r="R21" s="147"/>
      <c r="S21" s="147"/>
      <c r="T21" s="147"/>
      <c r="U21" s="148"/>
    </row>
    <row r="22" spans="2:21" ht="10.5" customHeight="1">
      <c r="B22" s="158"/>
      <c r="C22" s="159"/>
      <c r="D22" s="160"/>
      <c r="E22" s="160"/>
      <c r="F22" s="161"/>
      <c r="G22" s="159"/>
      <c r="H22" s="160"/>
      <c r="I22" s="160"/>
      <c r="J22" s="160"/>
      <c r="K22" s="160"/>
      <c r="L22" s="160"/>
      <c r="M22" s="160"/>
      <c r="N22" s="160"/>
      <c r="O22" s="160"/>
      <c r="P22" s="160"/>
      <c r="Q22" s="160"/>
      <c r="R22" s="160"/>
      <c r="S22" s="160"/>
      <c r="T22" s="160"/>
      <c r="U22" s="161"/>
    </row>
    <row r="23" spans="2:21" ht="10.5" customHeight="1">
      <c r="B23" s="129" t="s">
        <v>84</v>
      </c>
      <c r="C23" s="130" t="s">
        <v>71</v>
      </c>
      <c r="D23" s="131"/>
      <c r="E23" s="131"/>
      <c r="F23" s="132"/>
      <c r="G23" s="133"/>
      <c r="H23" s="134"/>
      <c r="I23" s="134"/>
      <c r="J23" s="134"/>
      <c r="K23" s="134"/>
      <c r="L23" s="134"/>
      <c r="M23" s="134"/>
      <c r="N23" s="134"/>
      <c r="O23" s="134"/>
      <c r="P23" s="134"/>
      <c r="Q23" s="134"/>
      <c r="R23" s="134"/>
      <c r="S23" s="134"/>
      <c r="T23" s="134"/>
      <c r="U23" s="135"/>
    </row>
    <row r="24" spans="2:21" ht="18.75" customHeight="1">
      <c r="B24" s="162"/>
      <c r="C24" s="137" t="s">
        <v>85</v>
      </c>
      <c r="D24" s="138"/>
      <c r="E24" s="138"/>
      <c r="F24" s="139"/>
      <c r="G24" s="137"/>
      <c r="H24" s="138"/>
      <c r="I24" s="138"/>
      <c r="J24" s="138"/>
      <c r="K24" s="138"/>
      <c r="L24" s="138"/>
      <c r="M24" s="138"/>
      <c r="N24" s="138"/>
      <c r="O24" s="138"/>
      <c r="P24" s="138"/>
      <c r="Q24" s="138"/>
      <c r="R24" s="138"/>
      <c r="S24" s="138"/>
      <c r="T24" s="138"/>
      <c r="U24" s="139"/>
    </row>
    <row r="25" spans="2:21" ht="18" customHeight="1">
      <c r="B25" s="162"/>
      <c r="C25" s="163" t="s">
        <v>86</v>
      </c>
      <c r="D25" s="164"/>
      <c r="E25" s="164"/>
      <c r="F25" s="165"/>
      <c r="G25" s="143" t="s">
        <v>74</v>
      </c>
      <c r="H25" s="117"/>
      <c r="I25" s="117"/>
      <c r="J25" s="117"/>
      <c r="K25" s="117"/>
      <c r="L25" s="117"/>
      <c r="M25" s="117"/>
      <c r="N25" s="117"/>
      <c r="O25" s="117"/>
      <c r="P25" s="117"/>
      <c r="Q25" s="117"/>
      <c r="R25" s="117"/>
      <c r="S25" s="117"/>
      <c r="T25" s="117"/>
      <c r="U25" s="145"/>
    </row>
    <row r="26" spans="2:21" ht="18.75" customHeight="1">
      <c r="B26" s="162"/>
      <c r="C26" s="166"/>
      <c r="D26" s="167"/>
      <c r="E26" s="167"/>
      <c r="F26" s="168"/>
      <c r="G26" s="159"/>
      <c r="H26" s="160"/>
      <c r="I26" s="160"/>
      <c r="J26" s="160"/>
      <c r="K26" s="160"/>
      <c r="L26" s="160"/>
      <c r="M26" s="160"/>
      <c r="N26" s="160"/>
      <c r="O26" s="160"/>
      <c r="P26" s="160"/>
      <c r="Q26" s="160"/>
      <c r="R26" s="160"/>
      <c r="S26" s="160"/>
      <c r="T26" s="160"/>
      <c r="U26" s="161"/>
    </row>
    <row r="27" spans="2:21" ht="18" customHeight="1">
      <c r="B27" s="162"/>
      <c r="C27" s="169" t="s">
        <v>75</v>
      </c>
      <c r="D27" s="169"/>
      <c r="E27" s="169"/>
      <c r="F27" s="169"/>
      <c r="G27" s="125" t="s">
        <v>76</v>
      </c>
      <c r="H27" s="126"/>
      <c r="I27" s="126"/>
      <c r="J27" s="126"/>
      <c r="K27" s="127"/>
      <c r="L27" s="125"/>
      <c r="M27" s="126"/>
      <c r="N27" s="126"/>
      <c r="O27" s="126"/>
      <c r="P27" s="126"/>
      <c r="Q27" s="127"/>
      <c r="R27" s="155" t="s">
        <v>77</v>
      </c>
      <c r="S27" s="152"/>
      <c r="T27" s="153"/>
      <c r="U27" s="154"/>
    </row>
    <row r="28" spans="2:21" ht="18" customHeight="1">
      <c r="B28" s="162"/>
      <c r="C28" s="163" t="s">
        <v>87</v>
      </c>
      <c r="D28" s="164"/>
      <c r="E28" s="164"/>
      <c r="F28" s="165"/>
      <c r="G28" s="143" t="s">
        <v>74</v>
      </c>
      <c r="H28" s="117"/>
      <c r="I28" s="117"/>
      <c r="J28" s="117"/>
      <c r="K28" s="117"/>
      <c r="L28" s="117"/>
      <c r="M28" s="117"/>
      <c r="N28" s="117"/>
      <c r="O28" s="117"/>
      <c r="P28" s="117"/>
      <c r="Q28" s="117"/>
      <c r="R28" s="117"/>
      <c r="S28" s="117"/>
      <c r="T28" s="117"/>
      <c r="U28" s="145"/>
    </row>
    <row r="29" spans="2:21" ht="18.75" customHeight="1">
      <c r="B29" s="162"/>
      <c r="C29" s="166"/>
      <c r="D29" s="167"/>
      <c r="E29" s="167"/>
      <c r="F29" s="168"/>
      <c r="G29" s="159"/>
      <c r="H29" s="160"/>
      <c r="I29" s="160"/>
      <c r="J29" s="160"/>
      <c r="K29" s="160"/>
      <c r="L29" s="160"/>
      <c r="M29" s="160"/>
      <c r="N29" s="160"/>
      <c r="O29" s="160"/>
      <c r="P29" s="160"/>
      <c r="Q29" s="160"/>
      <c r="R29" s="160"/>
      <c r="S29" s="160"/>
      <c r="T29" s="160"/>
      <c r="U29" s="161"/>
    </row>
    <row r="30" spans="2:21" ht="18" customHeight="1">
      <c r="B30" s="162"/>
      <c r="C30" s="169" t="s">
        <v>75</v>
      </c>
      <c r="D30" s="169"/>
      <c r="E30" s="169"/>
      <c r="F30" s="169"/>
      <c r="G30" s="125" t="s">
        <v>76</v>
      </c>
      <c r="H30" s="126"/>
      <c r="I30" s="126"/>
      <c r="J30" s="126"/>
      <c r="K30" s="127"/>
      <c r="L30" s="125"/>
      <c r="M30" s="126"/>
      <c r="N30" s="126"/>
      <c r="O30" s="126"/>
      <c r="P30" s="126"/>
      <c r="Q30" s="127"/>
      <c r="R30" s="155" t="s">
        <v>77</v>
      </c>
      <c r="S30" s="152"/>
      <c r="T30" s="153"/>
      <c r="U30" s="154"/>
    </row>
    <row r="31" spans="2:21" ht="21" customHeight="1">
      <c r="B31" s="162"/>
      <c r="C31" s="152" t="s">
        <v>88</v>
      </c>
      <c r="D31" s="153"/>
      <c r="E31" s="153"/>
      <c r="F31" s="154"/>
      <c r="G31" s="152"/>
      <c r="H31" s="153"/>
      <c r="I31" s="153"/>
      <c r="J31" s="153"/>
      <c r="K31" s="153"/>
      <c r="L31" s="153"/>
      <c r="M31" s="153"/>
      <c r="N31" s="153"/>
      <c r="O31" s="153"/>
      <c r="P31" s="153"/>
      <c r="Q31" s="153"/>
      <c r="R31" s="153"/>
      <c r="S31" s="153"/>
      <c r="T31" s="153"/>
      <c r="U31" s="154"/>
    </row>
    <row r="32" spans="2:21" ht="18" customHeight="1">
      <c r="B32" s="162"/>
      <c r="C32" s="170" t="s">
        <v>89</v>
      </c>
      <c r="D32" s="171"/>
      <c r="E32" s="171"/>
      <c r="F32" s="172"/>
      <c r="G32" s="143" t="s">
        <v>74</v>
      </c>
      <c r="H32" s="117"/>
      <c r="I32" s="117"/>
      <c r="J32" s="117"/>
      <c r="K32" s="117"/>
      <c r="L32" s="117"/>
      <c r="M32" s="117"/>
      <c r="N32" s="117"/>
      <c r="O32" s="117"/>
      <c r="P32" s="117"/>
      <c r="Q32" s="117"/>
      <c r="R32" s="117"/>
      <c r="S32" s="117"/>
      <c r="T32" s="117"/>
      <c r="U32" s="145"/>
    </row>
    <row r="33" spans="2:21" ht="9.75" customHeight="1">
      <c r="B33" s="162"/>
      <c r="C33" s="173"/>
      <c r="D33" s="174"/>
      <c r="E33" s="174"/>
      <c r="F33" s="175"/>
      <c r="G33" s="146"/>
      <c r="H33" s="147"/>
      <c r="I33" s="147"/>
      <c r="J33" s="147"/>
      <c r="K33" s="147"/>
      <c r="L33" s="147"/>
      <c r="M33" s="147"/>
      <c r="N33" s="147"/>
      <c r="O33" s="147"/>
      <c r="P33" s="147"/>
      <c r="Q33" s="147"/>
      <c r="R33" s="147"/>
      <c r="S33" s="147"/>
      <c r="T33" s="147"/>
      <c r="U33" s="148"/>
    </row>
    <row r="34" spans="2:21" ht="9.75" customHeight="1">
      <c r="B34" s="176"/>
      <c r="C34" s="177"/>
      <c r="D34" s="178"/>
      <c r="E34" s="178"/>
      <c r="F34" s="179"/>
      <c r="G34" s="159"/>
      <c r="H34" s="160"/>
      <c r="I34" s="160"/>
      <c r="J34" s="160"/>
      <c r="K34" s="160"/>
      <c r="L34" s="160"/>
      <c r="M34" s="160"/>
      <c r="N34" s="160"/>
      <c r="O34" s="160"/>
      <c r="P34" s="160"/>
      <c r="Q34" s="160"/>
      <c r="R34" s="160"/>
      <c r="S34" s="160"/>
      <c r="T34" s="160"/>
      <c r="U34" s="161"/>
    </row>
    <row r="35" spans="2:21" ht="32.25" customHeight="1">
      <c r="B35" s="129" t="s">
        <v>90</v>
      </c>
      <c r="C35" s="180" t="s">
        <v>91</v>
      </c>
      <c r="D35" s="181"/>
      <c r="E35" s="181"/>
      <c r="F35" s="181"/>
      <c r="G35" s="181"/>
      <c r="H35" s="181"/>
      <c r="I35" s="181"/>
      <c r="J35" s="182"/>
      <c r="K35" s="183" t="s">
        <v>92</v>
      </c>
      <c r="L35" s="184"/>
      <c r="M35" s="125" t="s">
        <v>93</v>
      </c>
      <c r="N35" s="126"/>
      <c r="O35" s="126"/>
      <c r="P35" s="127"/>
      <c r="Q35" s="125" t="s">
        <v>94</v>
      </c>
      <c r="R35" s="127"/>
      <c r="S35" s="125" t="s">
        <v>95</v>
      </c>
      <c r="T35" s="127"/>
      <c r="U35" s="185" t="s">
        <v>96</v>
      </c>
    </row>
    <row r="36" spans="2:21" ht="24.75" customHeight="1">
      <c r="B36" s="136"/>
      <c r="C36" s="136"/>
      <c r="D36" s="186" t="s">
        <v>97</v>
      </c>
      <c r="E36" s="187"/>
      <c r="F36" s="187"/>
      <c r="G36" s="187"/>
      <c r="H36" s="187"/>
      <c r="I36" s="187"/>
      <c r="J36" s="188"/>
      <c r="K36" s="126"/>
      <c r="L36" s="127"/>
      <c r="M36" s="125"/>
      <c r="N36" s="126"/>
      <c r="O36" s="126"/>
      <c r="P36" s="127"/>
      <c r="Q36" s="125" t="s">
        <v>98</v>
      </c>
      <c r="R36" s="127"/>
      <c r="S36" s="125"/>
      <c r="T36" s="127"/>
      <c r="U36" s="185"/>
    </row>
    <row r="37" spans="2:21" ht="24.75" customHeight="1">
      <c r="B37" s="136"/>
      <c r="C37" s="136"/>
      <c r="D37" s="186" t="s">
        <v>99</v>
      </c>
      <c r="E37" s="187"/>
      <c r="F37" s="187"/>
      <c r="G37" s="187"/>
      <c r="H37" s="187"/>
      <c r="I37" s="187"/>
      <c r="J37" s="188"/>
      <c r="K37" s="126"/>
      <c r="L37" s="127"/>
      <c r="M37" s="125"/>
      <c r="N37" s="126"/>
      <c r="O37" s="126"/>
      <c r="P37" s="127"/>
      <c r="Q37" s="125" t="s">
        <v>98</v>
      </c>
      <c r="R37" s="127"/>
      <c r="S37" s="125"/>
      <c r="T37" s="127"/>
      <c r="U37" s="189"/>
    </row>
    <row r="38" spans="2:21" ht="24.75" customHeight="1">
      <c r="B38" s="136"/>
      <c r="C38" s="136"/>
      <c r="D38" s="186" t="s">
        <v>100</v>
      </c>
      <c r="E38" s="187"/>
      <c r="F38" s="187"/>
      <c r="G38" s="187"/>
      <c r="H38" s="187"/>
      <c r="I38" s="187"/>
      <c r="J38" s="188"/>
      <c r="K38" s="126"/>
      <c r="L38" s="127"/>
      <c r="M38" s="125"/>
      <c r="N38" s="126"/>
      <c r="O38" s="126"/>
      <c r="P38" s="127"/>
      <c r="Q38" s="125" t="s">
        <v>98</v>
      </c>
      <c r="R38" s="127"/>
      <c r="S38" s="125"/>
      <c r="T38" s="127"/>
      <c r="U38" s="189"/>
    </row>
    <row r="39" spans="2:21" ht="24.75" customHeight="1">
      <c r="B39" s="136"/>
      <c r="C39" s="136"/>
      <c r="D39" s="186" t="s">
        <v>101</v>
      </c>
      <c r="E39" s="187"/>
      <c r="F39" s="187"/>
      <c r="G39" s="187"/>
      <c r="H39" s="187"/>
      <c r="I39" s="187"/>
      <c r="J39" s="188"/>
      <c r="K39" s="126"/>
      <c r="L39" s="127"/>
      <c r="M39" s="125"/>
      <c r="N39" s="126"/>
      <c r="O39" s="126"/>
      <c r="P39" s="127"/>
      <c r="Q39" s="125" t="s">
        <v>98</v>
      </c>
      <c r="R39" s="127"/>
      <c r="S39" s="125"/>
      <c r="T39" s="127"/>
      <c r="U39" s="189"/>
    </row>
    <row r="40" spans="2:21" ht="24.75" customHeight="1">
      <c r="B40" s="136"/>
      <c r="C40" s="136"/>
      <c r="D40" s="186"/>
      <c r="E40" s="187"/>
      <c r="F40" s="187"/>
      <c r="G40" s="187"/>
      <c r="H40" s="187"/>
      <c r="I40" s="187"/>
      <c r="J40" s="188"/>
      <c r="K40" s="126"/>
      <c r="L40" s="127"/>
      <c r="M40" s="125"/>
      <c r="N40" s="126"/>
      <c r="O40" s="126"/>
      <c r="P40" s="127"/>
      <c r="Q40" s="125"/>
      <c r="R40" s="127"/>
      <c r="S40" s="125"/>
      <c r="T40" s="127"/>
      <c r="U40" s="189"/>
    </row>
    <row r="41" spans="2:21" ht="24.75" customHeight="1">
      <c r="B41" s="136"/>
      <c r="C41" s="158"/>
      <c r="D41" s="186"/>
      <c r="E41" s="187"/>
      <c r="F41" s="187"/>
      <c r="G41" s="187"/>
      <c r="H41" s="187"/>
      <c r="I41" s="187"/>
      <c r="J41" s="188"/>
      <c r="K41" s="126"/>
      <c r="L41" s="127"/>
      <c r="M41" s="125"/>
      <c r="N41" s="126"/>
      <c r="O41" s="126"/>
      <c r="P41" s="127"/>
      <c r="Q41" s="125"/>
      <c r="R41" s="127"/>
      <c r="S41" s="125"/>
      <c r="T41" s="127"/>
      <c r="U41" s="189"/>
    </row>
    <row r="42" spans="2:21" ht="15" customHeight="1">
      <c r="B42" s="190" t="s">
        <v>102</v>
      </c>
      <c r="C42" s="191"/>
      <c r="D42" s="191"/>
      <c r="E42" s="192"/>
      <c r="F42" s="193"/>
      <c r="G42" s="193"/>
      <c r="H42" s="193"/>
      <c r="I42" s="193"/>
      <c r="J42" s="193"/>
      <c r="K42" s="194"/>
      <c r="L42" s="194"/>
      <c r="M42" s="194"/>
      <c r="N42" s="194"/>
      <c r="O42" s="195"/>
      <c r="P42" s="196"/>
      <c r="Q42" s="196"/>
      <c r="R42" s="196"/>
      <c r="S42" s="196"/>
      <c r="T42" s="196"/>
      <c r="U42" s="189"/>
    </row>
    <row r="43" spans="2:21" ht="15" customHeight="1">
      <c r="B43" s="197" t="s">
        <v>103</v>
      </c>
      <c r="C43" s="196"/>
      <c r="D43" s="196"/>
      <c r="E43" s="196"/>
      <c r="F43" s="196"/>
      <c r="G43" s="196"/>
      <c r="H43" s="196"/>
      <c r="I43" s="198"/>
      <c r="J43" s="194"/>
      <c r="K43" s="194"/>
      <c r="L43" s="194"/>
      <c r="M43" s="194"/>
      <c r="N43" s="194"/>
      <c r="O43" s="195"/>
      <c r="P43" s="152" t="s">
        <v>104</v>
      </c>
      <c r="Q43" s="153"/>
      <c r="R43" s="153"/>
      <c r="S43" s="153"/>
      <c r="T43" s="153"/>
      <c r="U43" s="154"/>
    </row>
    <row r="44" spans="2:21" ht="15" customHeight="1">
      <c r="B44" s="199" t="s">
        <v>105</v>
      </c>
      <c r="C44" s="125" t="s">
        <v>106</v>
      </c>
      <c r="D44" s="126"/>
      <c r="E44" s="126"/>
      <c r="F44" s="126"/>
      <c r="G44" s="126"/>
      <c r="H44" s="126"/>
      <c r="I44" s="126"/>
      <c r="J44" s="126"/>
      <c r="K44" s="126"/>
      <c r="L44" s="126"/>
      <c r="M44" s="126"/>
      <c r="N44" s="126"/>
      <c r="O44" s="126"/>
      <c r="P44" s="127"/>
      <c r="Q44" s="125" t="s">
        <v>107</v>
      </c>
      <c r="R44" s="126"/>
      <c r="S44" s="126"/>
      <c r="T44" s="126"/>
      <c r="U44" s="127"/>
    </row>
    <row r="45" spans="2:21" ht="18" customHeight="1">
      <c r="B45" s="200"/>
      <c r="C45" s="163"/>
      <c r="D45" s="164"/>
      <c r="E45" s="164"/>
      <c r="F45" s="164"/>
      <c r="G45" s="164"/>
      <c r="H45" s="164"/>
      <c r="I45" s="164"/>
      <c r="J45" s="164"/>
      <c r="K45" s="164"/>
      <c r="L45" s="164"/>
      <c r="M45" s="164"/>
      <c r="N45" s="164"/>
      <c r="O45" s="164"/>
      <c r="P45" s="165"/>
      <c r="Q45" s="163"/>
      <c r="R45" s="164"/>
      <c r="S45" s="164"/>
      <c r="T45" s="164"/>
      <c r="U45" s="165"/>
    </row>
    <row r="46" spans="2:21" ht="11.25" customHeight="1">
      <c r="B46" s="200"/>
      <c r="C46" s="166"/>
      <c r="D46" s="167"/>
      <c r="E46" s="167"/>
      <c r="F46" s="167"/>
      <c r="G46" s="167"/>
      <c r="H46" s="167"/>
      <c r="I46" s="167"/>
      <c r="J46" s="167"/>
      <c r="K46" s="167"/>
      <c r="L46" s="167"/>
      <c r="M46" s="167"/>
      <c r="N46" s="167"/>
      <c r="O46" s="167"/>
      <c r="P46" s="168"/>
      <c r="Q46" s="166"/>
      <c r="R46" s="167"/>
      <c r="S46" s="167"/>
      <c r="T46" s="167"/>
      <c r="U46" s="168"/>
    </row>
    <row r="47" spans="2:21" ht="12.75" hidden="1" customHeight="1">
      <c r="B47" s="200"/>
      <c r="C47" s="166"/>
      <c r="D47" s="167"/>
      <c r="E47" s="167"/>
      <c r="F47" s="167"/>
      <c r="G47" s="167"/>
      <c r="H47" s="167"/>
      <c r="I47" s="167"/>
      <c r="J47" s="167"/>
      <c r="K47" s="167"/>
      <c r="L47" s="167"/>
      <c r="M47" s="167"/>
      <c r="N47" s="167"/>
      <c r="O47" s="167"/>
      <c r="P47" s="168"/>
      <c r="Q47" s="166"/>
      <c r="R47" s="167"/>
      <c r="S47" s="167"/>
      <c r="T47" s="167"/>
      <c r="U47" s="168"/>
    </row>
    <row r="48" spans="2:21" ht="24" hidden="1" customHeight="1">
      <c r="B48" s="201"/>
      <c r="C48" s="202"/>
      <c r="D48" s="203"/>
      <c r="E48" s="203"/>
      <c r="F48" s="203"/>
      <c r="G48" s="203"/>
      <c r="H48" s="203"/>
      <c r="I48" s="203"/>
      <c r="J48" s="203"/>
      <c r="K48" s="203"/>
      <c r="L48" s="203"/>
      <c r="M48" s="203"/>
      <c r="N48" s="203"/>
      <c r="O48" s="203"/>
      <c r="P48" s="204"/>
      <c r="Q48" s="202"/>
      <c r="R48" s="203"/>
      <c r="S48" s="203"/>
      <c r="T48" s="203"/>
      <c r="U48" s="204"/>
    </row>
    <row r="49" spans="2:21" ht="15.75" customHeight="1">
      <c r="B49" s="205" t="s">
        <v>108</v>
      </c>
      <c r="C49" s="206"/>
      <c r="D49" s="206"/>
      <c r="E49" s="206"/>
      <c r="F49" s="207"/>
      <c r="G49" s="208" t="s">
        <v>109</v>
      </c>
      <c r="H49" s="208"/>
      <c r="I49" s="208"/>
      <c r="J49" s="208"/>
      <c r="K49" s="208"/>
      <c r="L49" s="208"/>
      <c r="M49" s="208"/>
      <c r="N49" s="208"/>
      <c r="O49" s="208"/>
      <c r="P49" s="208"/>
      <c r="Q49" s="208"/>
      <c r="R49" s="208"/>
      <c r="S49" s="208"/>
      <c r="T49" s="208"/>
      <c r="U49" s="208"/>
    </row>
    <row r="50" spans="2:21" ht="18" customHeight="1">
      <c r="B50" s="209"/>
      <c r="C50" s="209"/>
      <c r="D50" s="209"/>
      <c r="E50" s="209"/>
      <c r="F50" s="209"/>
      <c r="G50" s="210" t="s">
        <v>110</v>
      </c>
      <c r="H50" s="210"/>
      <c r="I50" s="210"/>
      <c r="J50" s="210"/>
      <c r="K50" s="210"/>
      <c r="L50" s="210"/>
      <c r="M50" s="210"/>
      <c r="N50" s="210"/>
      <c r="O50" s="210"/>
      <c r="P50" s="210"/>
      <c r="Q50" s="210"/>
      <c r="R50" s="210" t="s">
        <v>111</v>
      </c>
      <c r="S50" s="210"/>
      <c r="T50" s="183"/>
      <c r="U50" s="184"/>
    </row>
    <row r="51" spans="2:21" ht="8.25" customHeight="1">
      <c r="B51" s="211"/>
      <c r="C51" s="211"/>
      <c r="D51" s="211"/>
      <c r="E51" s="211"/>
      <c r="F51" s="211"/>
      <c r="G51" s="212"/>
      <c r="H51" s="212"/>
      <c r="I51" s="212"/>
      <c r="J51" s="212"/>
      <c r="K51" s="212"/>
      <c r="L51" s="212"/>
      <c r="M51" s="212"/>
      <c r="N51" s="212"/>
      <c r="O51" s="212"/>
      <c r="P51" s="212"/>
      <c r="Q51" s="212"/>
      <c r="R51" s="212"/>
      <c r="S51" s="212"/>
      <c r="T51" s="212"/>
      <c r="U51" s="212"/>
    </row>
    <row r="52" spans="2:21" ht="11.25" customHeight="1">
      <c r="B52" s="117" t="s">
        <v>112</v>
      </c>
      <c r="C52" s="213">
        <v>1</v>
      </c>
      <c r="D52" s="147" t="s">
        <v>113</v>
      </c>
      <c r="E52" s="147"/>
      <c r="F52" s="147"/>
      <c r="G52" s="147"/>
      <c r="H52" s="147"/>
      <c r="I52" s="147"/>
      <c r="J52" s="147"/>
      <c r="K52" s="147"/>
      <c r="L52" s="147"/>
      <c r="M52" s="147"/>
      <c r="N52" s="147"/>
      <c r="O52" s="147"/>
      <c r="P52" s="147"/>
      <c r="Q52" s="147"/>
      <c r="R52" s="147"/>
      <c r="S52" s="147"/>
      <c r="T52" s="147"/>
      <c r="U52" s="147"/>
    </row>
    <row r="53" spans="2:21" ht="21.75" customHeight="1">
      <c r="B53" s="214"/>
      <c r="C53" s="215">
        <v>2</v>
      </c>
      <c r="D53" s="216" t="s">
        <v>114</v>
      </c>
      <c r="E53" s="216"/>
      <c r="F53" s="216"/>
      <c r="G53" s="216"/>
      <c r="H53" s="216"/>
      <c r="I53" s="216"/>
      <c r="J53" s="216"/>
      <c r="K53" s="216"/>
      <c r="L53" s="216"/>
      <c r="M53" s="216"/>
      <c r="N53" s="216"/>
      <c r="O53" s="216"/>
      <c r="P53" s="216"/>
      <c r="Q53" s="216"/>
      <c r="R53" s="216"/>
      <c r="S53" s="216"/>
      <c r="T53" s="216"/>
      <c r="U53" s="216"/>
    </row>
    <row r="54" spans="2:21">
      <c r="B54" s="214"/>
      <c r="C54" s="215">
        <v>3</v>
      </c>
      <c r="D54" s="217" t="s">
        <v>115</v>
      </c>
      <c r="E54" s="217"/>
      <c r="F54" s="217"/>
      <c r="G54" s="217"/>
      <c r="H54" s="217"/>
      <c r="I54" s="217"/>
      <c r="J54" s="217"/>
      <c r="K54" s="217"/>
      <c r="L54" s="217"/>
      <c r="M54" s="217"/>
      <c r="N54" s="217"/>
      <c r="O54" s="217"/>
      <c r="P54" s="217"/>
      <c r="Q54" s="217"/>
      <c r="R54" s="217"/>
      <c r="S54" s="217"/>
      <c r="T54" s="217"/>
      <c r="U54" s="217"/>
    </row>
    <row r="55" spans="2:21">
      <c r="B55" s="214"/>
      <c r="C55" s="215">
        <v>4</v>
      </c>
      <c r="D55" s="217" t="s">
        <v>116</v>
      </c>
      <c r="E55" s="217"/>
      <c r="F55" s="217"/>
      <c r="G55" s="217"/>
      <c r="H55" s="217"/>
      <c r="I55" s="217"/>
      <c r="J55" s="217"/>
      <c r="K55" s="217"/>
      <c r="L55" s="217"/>
      <c r="M55" s="217"/>
      <c r="N55" s="217"/>
      <c r="O55" s="217"/>
      <c r="P55" s="217"/>
      <c r="Q55" s="217"/>
      <c r="R55" s="217"/>
      <c r="S55" s="217"/>
      <c r="T55" s="217"/>
      <c r="U55" s="217"/>
    </row>
    <row r="56" spans="2:21">
      <c r="B56" s="214"/>
      <c r="C56" s="215">
        <v>5</v>
      </c>
      <c r="D56" s="217" t="s">
        <v>117</v>
      </c>
      <c r="E56" s="217"/>
      <c r="F56" s="217"/>
      <c r="G56" s="217"/>
      <c r="H56" s="217"/>
      <c r="I56" s="217"/>
      <c r="J56" s="217"/>
      <c r="K56" s="217"/>
      <c r="L56" s="217"/>
      <c r="M56" s="217"/>
      <c r="N56" s="217"/>
      <c r="O56" s="217"/>
      <c r="P56" s="217"/>
      <c r="Q56" s="217"/>
      <c r="R56" s="217"/>
      <c r="S56" s="217"/>
      <c r="T56" s="217"/>
      <c r="U56" s="217"/>
    </row>
    <row r="57" spans="2:21">
      <c r="B57" s="214"/>
      <c r="C57" s="215">
        <v>6</v>
      </c>
      <c r="D57" s="218" t="s">
        <v>118</v>
      </c>
      <c r="E57" s="217"/>
      <c r="F57" s="217"/>
      <c r="G57" s="217"/>
      <c r="H57" s="217"/>
      <c r="I57" s="217"/>
      <c r="J57" s="217"/>
      <c r="K57" s="217"/>
      <c r="L57" s="217"/>
      <c r="M57" s="217"/>
      <c r="N57" s="217"/>
      <c r="O57" s="217"/>
      <c r="P57" s="217"/>
      <c r="Q57" s="217"/>
      <c r="R57" s="217"/>
      <c r="S57" s="217"/>
      <c r="T57" s="217"/>
      <c r="U57" s="217"/>
    </row>
    <row r="58" spans="2:21">
      <c r="B58" s="214"/>
      <c r="C58" s="215"/>
      <c r="D58" s="216" t="s">
        <v>119</v>
      </c>
      <c r="E58" s="216"/>
      <c r="F58" s="216"/>
      <c r="G58" s="216"/>
      <c r="H58" s="216"/>
      <c r="I58" s="216"/>
      <c r="J58" s="216"/>
      <c r="K58" s="216"/>
      <c r="L58" s="216"/>
      <c r="M58" s="216"/>
      <c r="N58" s="216"/>
      <c r="O58" s="216"/>
      <c r="P58" s="216"/>
      <c r="Q58" s="216"/>
      <c r="R58" s="216"/>
      <c r="S58" s="216"/>
      <c r="T58" s="216"/>
      <c r="U58" s="216"/>
    </row>
    <row r="59" spans="2:21">
      <c r="B59" s="214"/>
      <c r="C59" s="215">
        <v>7</v>
      </c>
      <c r="D59" s="217" t="s">
        <v>60</v>
      </c>
      <c r="E59" s="217"/>
      <c r="F59" s="217"/>
      <c r="G59" s="217"/>
      <c r="H59" s="217"/>
      <c r="I59" s="217"/>
      <c r="J59" s="217"/>
      <c r="K59" s="217"/>
      <c r="L59" s="217"/>
      <c r="M59" s="217"/>
      <c r="N59" s="217"/>
      <c r="O59" s="217"/>
      <c r="P59" s="217"/>
      <c r="Q59" s="217"/>
      <c r="R59" s="217"/>
      <c r="S59" s="217"/>
      <c r="T59" s="217"/>
      <c r="U59" s="217"/>
    </row>
    <row r="60" spans="2:21" ht="21.75" customHeight="1">
      <c r="B60" s="117"/>
      <c r="C60" s="215">
        <v>8</v>
      </c>
      <c r="D60" s="167" t="s">
        <v>120</v>
      </c>
      <c r="E60" s="167"/>
      <c r="F60" s="167"/>
      <c r="G60" s="167"/>
      <c r="H60" s="167"/>
      <c r="I60" s="167"/>
      <c r="J60" s="167"/>
      <c r="K60" s="167"/>
      <c r="L60" s="167"/>
      <c r="M60" s="167"/>
      <c r="N60" s="167"/>
      <c r="O60" s="167"/>
      <c r="P60" s="167"/>
      <c r="Q60" s="167"/>
      <c r="R60" s="167"/>
      <c r="S60" s="167"/>
      <c r="T60" s="167"/>
      <c r="U60" s="167"/>
    </row>
  </sheetData>
  <mergeCells count="108">
    <mergeCell ref="D58:U58"/>
    <mergeCell ref="D59:U59"/>
    <mergeCell ref="D60:U60"/>
    <mergeCell ref="D52:U52"/>
    <mergeCell ref="D53:U53"/>
    <mergeCell ref="D54:U54"/>
    <mergeCell ref="D55:U55"/>
    <mergeCell ref="D56:U56"/>
    <mergeCell ref="D57:U57"/>
    <mergeCell ref="B49:F49"/>
    <mergeCell ref="G49:U49"/>
    <mergeCell ref="G50:M50"/>
    <mergeCell ref="N50:Q50"/>
    <mergeCell ref="R50:S50"/>
    <mergeCell ref="T50:U50"/>
    <mergeCell ref="P43:U43"/>
    <mergeCell ref="B44:B48"/>
    <mergeCell ref="C44:P44"/>
    <mergeCell ref="Q44:U44"/>
    <mergeCell ref="C45:P48"/>
    <mergeCell ref="Q45:U48"/>
    <mergeCell ref="D41:J41"/>
    <mergeCell ref="K41:L41"/>
    <mergeCell ref="M41:P41"/>
    <mergeCell ref="Q41:R41"/>
    <mergeCell ref="S41:T41"/>
    <mergeCell ref="B42:E42"/>
    <mergeCell ref="D39:J39"/>
    <mergeCell ref="K39:L39"/>
    <mergeCell ref="M39:P39"/>
    <mergeCell ref="Q39:R39"/>
    <mergeCell ref="S39:T39"/>
    <mergeCell ref="D40:J40"/>
    <mergeCell ref="K40:L40"/>
    <mergeCell ref="M40:P40"/>
    <mergeCell ref="Q40:R40"/>
    <mergeCell ref="S40:T40"/>
    <mergeCell ref="S37:T37"/>
    <mergeCell ref="D38:J38"/>
    <mergeCell ref="K38:L38"/>
    <mergeCell ref="M38:P38"/>
    <mergeCell ref="Q38:R38"/>
    <mergeCell ref="S38:T38"/>
    <mergeCell ref="C36:C41"/>
    <mergeCell ref="D36:J36"/>
    <mergeCell ref="K36:L36"/>
    <mergeCell ref="M36:P36"/>
    <mergeCell ref="Q36:R36"/>
    <mergeCell ref="S36:T36"/>
    <mergeCell ref="D37:J37"/>
    <mergeCell ref="K37:L37"/>
    <mergeCell ref="M37:P37"/>
    <mergeCell ref="Q37:R37"/>
    <mergeCell ref="C31:F31"/>
    <mergeCell ref="G31:U31"/>
    <mergeCell ref="C32:F34"/>
    <mergeCell ref="G33:U34"/>
    <mergeCell ref="B35:B41"/>
    <mergeCell ref="C35:J35"/>
    <mergeCell ref="K35:L35"/>
    <mergeCell ref="M35:P35"/>
    <mergeCell ref="Q35:R35"/>
    <mergeCell ref="S35:T35"/>
    <mergeCell ref="S27:U27"/>
    <mergeCell ref="C28:F29"/>
    <mergeCell ref="G29:U29"/>
    <mergeCell ref="C30:F30"/>
    <mergeCell ref="G30:K30"/>
    <mergeCell ref="L30:Q30"/>
    <mergeCell ref="S30:U30"/>
    <mergeCell ref="B23:B34"/>
    <mergeCell ref="C23:F23"/>
    <mergeCell ref="G23:U23"/>
    <mergeCell ref="C24:F24"/>
    <mergeCell ref="G24:U24"/>
    <mergeCell ref="C25:F26"/>
    <mergeCell ref="G26:U26"/>
    <mergeCell ref="C27:F27"/>
    <mergeCell ref="G27:K27"/>
    <mergeCell ref="L27:Q27"/>
    <mergeCell ref="C19:F19"/>
    <mergeCell ref="G19:K19"/>
    <mergeCell ref="L19:Q19"/>
    <mergeCell ref="S19:U19"/>
    <mergeCell ref="C20:F22"/>
    <mergeCell ref="G21:U22"/>
    <mergeCell ref="G17:K17"/>
    <mergeCell ref="L17:Q17"/>
    <mergeCell ref="S17:U17"/>
    <mergeCell ref="C18:F18"/>
    <mergeCell ref="G18:P18"/>
    <mergeCell ref="R18:U18"/>
    <mergeCell ref="R9:U9"/>
    <mergeCell ref="R12:T12"/>
    <mergeCell ref="B13:B22"/>
    <mergeCell ref="C13:F13"/>
    <mergeCell ref="G13:U13"/>
    <mergeCell ref="C14:F14"/>
    <mergeCell ref="G14:U14"/>
    <mergeCell ref="C15:F16"/>
    <mergeCell ref="G16:U16"/>
    <mergeCell ref="C17:F17"/>
    <mergeCell ref="T1:U1"/>
    <mergeCell ref="B3:U3"/>
    <mergeCell ref="C5:D5"/>
    <mergeCell ref="S5:U5"/>
    <mergeCell ref="R7:U7"/>
    <mergeCell ref="R8:T8"/>
  </mergeCells>
  <phoneticPr fontId="2"/>
  <pageMargins left="0.27" right="0.39370078740157483" top="0.33" bottom="0.1" header="0.51181102362204722" footer="0.03"/>
  <pageSetup paperSize="9" scale="86" orientation="portrait" horizontalDpi="300" verticalDpi="300" r:id="rId1"/>
  <headerFooter alignWithMargins="0"/>
  <rowBreaks count="1" manualBreakCount="1">
    <brk id="60"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2BD42-BA38-4502-8C40-6CCEDC4716AA}">
  <sheetPr>
    <tabColor rgb="FF92D050"/>
    <pageSetUpPr fitToPage="1"/>
  </sheetPr>
  <dimension ref="A2:AF34"/>
  <sheetViews>
    <sheetView view="pageBreakPreview" topLeftCell="H4" zoomScaleNormal="100" zoomScaleSheetLayoutView="100" workbookViewId="0">
      <selection activeCell="Y16" sqref="Y16:AB16"/>
    </sheetView>
  </sheetViews>
  <sheetFormatPr defaultRowHeight="20.25" customHeight="1"/>
  <cols>
    <col min="1" max="2" width="4.25" style="11"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c r="A3" s="109" t="s">
        <v>1</v>
      </c>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row>
    <row r="4" spans="1:32" ht="20.25" customHeight="1">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c r="A5" s="4"/>
      <c r="B5" s="4"/>
      <c r="C5" s="2"/>
      <c r="D5" s="2"/>
      <c r="E5" s="2"/>
      <c r="F5" s="2"/>
      <c r="G5" s="2"/>
      <c r="H5" s="2"/>
      <c r="I5" s="2"/>
      <c r="J5" s="4"/>
      <c r="K5" s="4"/>
      <c r="L5" s="4"/>
      <c r="M5" s="4"/>
      <c r="N5" s="4"/>
      <c r="O5" s="4"/>
      <c r="P5" s="4"/>
      <c r="Q5" s="4"/>
      <c r="R5" s="4"/>
      <c r="S5" s="110" t="s">
        <v>2</v>
      </c>
      <c r="T5" s="111"/>
      <c r="U5" s="111"/>
      <c r="V5" s="112"/>
      <c r="W5" s="92"/>
      <c r="X5" s="49"/>
      <c r="Y5" s="49"/>
      <c r="Z5" s="49"/>
      <c r="AA5" s="49"/>
      <c r="AB5" s="49"/>
      <c r="AC5" s="49"/>
      <c r="AD5" s="49"/>
      <c r="AE5" s="49"/>
      <c r="AF5" s="13"/>
    </row>
    <row r="6" spans="1:32" ht="20.25" customHeight="1">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c r="A7" s="110" t="s">
        <v>3</v>
      </c>
      <c r="B7" s="111"/>
      <c r="C7" s="112"/>
      <c r="D7" s="110" t="s">
        <v>4</v>
      </c>
      <c r="E7" s="112"/>
      <c r="F7" s="110" t="s">
        <v>5</v>
      </c>
      <c r="G7" s="112"/>
      <c r="H7" s="110" t="s">
        <v>6</v>
      </c>
      <c r="I7" s="111"/>
      <c r="J7" s="111"/>
      <c r="K7" s="111"/>
      <c r="L7" s="111"/>
      <c r="M7" s="111"/>
      <c r="N7" s="111"/>
      <c r="O7" s="111"/>
      <c r="P7" s="111"/>
      <c r="Q7" s="111"/>
      <c r="R7" s="111"/>
      <c r="S7" s="111"/>
      <c r="T7" s="111"/>
      <c r="U7" s="111"/>
      <c r="V7" s="111"/>
      <c r="W7" s="111"/>
      <c r="X7" s="112"/>
      <c r="Y7" s="110" t="s">
        <v>7</v>
      </c>
      <c r="Z7" s="111"/>
      <c r="AA7" s="111"/>
      <c r="AB7" s="112"/>
      <c r="AC7" s="110" t="s">
        <v>8</v>
      </c>
      <c r="AD7" s="111"/>
      <c r="AE7" s="111"/>
      <c r="AF7" s="112"/>
    </row>
    <row r="8" spans="1:32" ht="18.75" customHeight="1">
      <c r="A8" s="42"/>
      <c r="B8" s="41"/>
      <c r="C8" s="40"/>
      <c r="D8" s="39"/>
      <c r="E8" s="38"/>
      <c r="F8" s="37"/>
      <c r="G8" s="38"/>
      <c r="H8" s="6" t="s">
        <v>10</v>
      </c>
      <c r="I8" s="68" t="s">
        <v>24</v>
      </c>
      <c r="J8" s="48" t="s">
        <v>25</v>
      </c>
      <c r="K8" s="47"/>
      <c r="L8" s="68" t="s">
        <v>24</v>
      </c>
      <c r="M8" s="48" t="s">
        <v>26</v>
      </c>
      <c r="N8" s="48"/>
      <c r="O8" s="48"/>
      <c r="P8" s="48"/>
      <c r="Q8" s="48"/>
      <c r="R8" s="48"/>
      <c r="S8" s="48"/>
      <c r="T8" s="48"/>
      <c r="U8" s="48"/>
      <c r="V8" s="48"/>
      <c r="W8" s="48"/>
      <c r="X8" s="91"/>
      <c r="Y8" s="71" t="s">
        <v>24</v>
      </c>
      <c r="Z8" s="70" t="s">
        <v>27</v>
      </c>
      <c r="AA8" s="70"/>
      <c r="AB8" s="36"/>
      <c r="AC8" s="71" t="s">
        <v>24</v>
      </c>
      <c r="AD8" s="70" t="s">
        <v>27</v>
      </c>
      <c r="AE8" s="70"/>
      <c r="AF8" s="36"/>
    </row>
    <row r="9" spans="1:32" ht="18.75" customHeight="1">
      <c r="A9" s="33"/>
      <c r="B9" s="5"/>
      <c r="C9" s="32"/>
      <c r="D9" s="31"/>
      <c r="E9" s="30"/>
      <c r="F9" s="29"/>
      <c r="G9" s="30"/>
      <c r="H9" s="101" t="s">
        <v>11</v>
      </c>
      <c r="I9" s="103" t="s">
        <v>24</v>
      </c>
      <c r="J9" s="105" t="s">
        <v>28</v>
      </c>
      <c r="K9" s="105"/>
      <c r="L9" s="105"/>
      <c r="M9" s="103" t="s">
        <v>24</v>
      </c>
      <c r="N9" s="105" t="s">
        <v>29</v>
      </c>
      <c r="O9" s="105"/>
      <c r="P9" s="105"/>
      <c r="Q9" s="90"/>
      <c r="R9" s="90"/>
      <c r="S9" s="90"/>
      <c r="T9" s="90"/>
      <c r="U9" s="90"/>
      <c r="V9" s="90"/>
      <c r="W9" s="90"/>
      <c r="X9" s="89"/>
      <c r="Y9" s="35" t="s">
        <v>24</v>
      </c>
      <c r="Z9" s="17" t="s">
        <v>30</v>
      </c>
      <c r="AA9" s="50"/>
      <c r="AB9" s="28"/>
      <c r="AC9" s="35" t="s">
        <v>24</v>
      </c>
      <c r="AD9" s="17" t="s">
        <v>30</v>
      </c>
      <c r="AE9" s="50"/>
      <c r="AF9" s="28"/>
    </row>
    <row r="10" spans="1:32" ht="18.75" customHeight="1">
      <c r="A10" s="33"/>
      <c r="B10" s="5"/>
      <c r="C10" s="32"/>
      <c r="D10" s="31"/>
      <c r="E10" s="30"/>
      <c r="F10" s="29"/>
      <c r="G10" s="30"/>
      <c r="H10" s="102"/>
      <c r="I10" s="104"/>
      <c r="J10" s="106"/>
      <c r="K10" s="106"/>
      <c r="L10" s="106"/>
      <c r="M10" s="104"/>
      <c r="N10" s="106"/>
      <c r="O10" s="106"/>
      <c r="P10" s="106"/>
      <c r="Q10" s="44"/>
      <c r="R10" s="44"/>
      <c r="S10" s="44"/>
      <c r="T10" s="44"/>
      <c r="U10" s="44"/>
      <c r="V10" s="44"/>
      <c r="W10" s="44"/>
      <c r="X10" s="43"/>
      <c r="Y10" s="81"/>
      <c r="Z10" s="80"/>
      <c r="AA10" s="80"/>
      <c r="AB10" s="79"/>
      <c r="AC10" s="81"/>
      <c r="AD10" s="80"/>
      <c r="AE10" s="80"/>
      <c r="AF10" s="79"/>
    </row>
    <row r="11" spans="1:32" ht="18.75" customHeight="1">
      <c r="A11" s="35" t="s">
        <v>24</v>
      </c>
      <c r="B11" s="5" t="s">
        <v>9</v>
      </c>
      <c r="C11" s="32" t="s">
        <v>31</v>
      </c>
      <c r="D11" s="31"/>
      <c r="E11" s="30"/>
      <c r="F11" s="29"/>
      <c r="G11" s="30"/>
      <c r="H11" s="101" t="s">
        <v>12</v>
      </c>
      <c r="I11" s="103" t="s">
        <v>24</v>
      </c>
      <c r="J11" s="105" t="s">
        <v>28</v>
      </c>
      <c r="K11" s="105"/>
      <c r="L11" s="105"/>
      <c r="M11" s="103" t="s">
        <v>24</v>
      </c>
      <c r="N11" s="105" t="s">
        <v>29</v>
      </c>
      <c r="O11" s="105"/>
      <c r="P11" s="105"/>
      <c r="Q11" s="90"/>
      <c r="R11" s="90"/>
      <c r="S11" s="90"/>
      <c r="T11" s="90"/>
      <c r="U11" s="90"/>
      <c r="V11" s="90"/>
      <c r="W11" s="90"/>
      <c r="X11" s="89"/>
      <c r="Y11" s="81"/>
      <c r="Z11" s="80"/>
      <c r="AA11" s="80"/>
      <c r="AB11" s="79"/>
      <c r="AC11" s="81"/>
      <c r="AD11" s="80"/>
      <c r="AE11" s="80"/>
      <c r="AF11" s="79"/>
    </row>
    <row r="12" spans="1:32" ht="18.75" customHeight="1">
      <c r="A12" s="33"/>
      <c r="B12" s="5"/>
      <c r="C12" s="32"/>
      <c r="D12" s="31"/>
      <c r="E12" s="30"/>
      <c r="F12" s="29"/>
      <c r="G12" s="30"/>
      <c r="H12" s="102"/>
      <c r="I12" s="104"/>
      <c r="J12" s="106"/>
      <c r="K12" s="106"/>
      <c r="L12" s="106"/>
      <c r="M12" s="104"/>
      <c r="N12" s="106"/>
      <c r="O12" s="106"/>
      <c r="P12" s="106"/>
      <c r="Q12" s="44"/>
      <c r="R12" s="44"/>
      <c r="S12" s="44"/>
      <c r="T12" s="44"/>
      <c r="U12" s="44"/>
      <c r="V12" s="44"/>
      <c r="W12" s="44"/>
      <c r="X12" s="43"/>
      <c r="Y12" s="81"/>
      <c r="Z12" s="80"/>
      <c r="AA12" s="80"/>
      <c r="AB12" s="79"/>
      <c r="AC12" s="81"/>
      <c r="AD12" s="80"/>
      <c r="AE12" s="80"/>
      <c r="AF12" s="79"/>
    </row>
    <row r="13" spans="1:32" ht="18.75" customHeight="1">
      <c r="A13" s="33"/>
      <c r="B13" s="5"/>
      <c r="C13" s="32"/>
      <c r="D13" s="31"/>
      <c r="E13" s="30"/>
      <c r="F13" s="29"/>
      <c r="G13" s="30"/>
      <c r="H13" s="7" t="s">
        <v>13</v>
      </c>
      <c r="I13" s="27" t="s">
        <v>24</v>
      </c>
      <c r="J13" s="25" t="s">
        <v>25</v>
      </c>
      <c r="K13" s="25"/>
      <c r="L13" s="26" t="s">
        <v>24</v>
      </c>
      <c r="M13" s="25" t="s">
        <v>32</v>
      </c>
      <c r="N13" s="25"/>
      <c r="O13" s="26" t="s">
        <v>24</v>
      </c>
      <c r="P13" s="25" t="s">
        <v>33</v>
      </c>
      <c r="Q13" s="67"/>
      <c r="R13" s="26" t="s">
        <v>24</v>
      </c>
      <c r="S13" s="25" t="s">
        <v>34</v>
      </c>
      <c r="T13" s="67"/>
      <c r="U13" s="67"/>
      <c r="V13" s="67"/>
      <c r="W13" s="67"/>
      <c r="X13" s="66"/>
      <c r="Y13" s="81"/>
      <c r="Z13" s="80"/>
      <c r="AA13" s="80"/>
      <c r="AB13" s="79"/>
      <c r="AC13" s="81"/>
      <c r="AD13" s="80"/>
      <c r="AE13" s="80"/>
      <c r="AF13" s="79"/>
    </row>
    <row r="14" spans="1:32" ht="18.75" customHeight="1">
      <c r="A14" s="33"/>
      <c r="B14" s="5"/>
      <c r="C14" s="32"/>
      <c r="D14" s="31"/>
      <c r="E14" s="30"/>
      <c r="F14" s="29"/>
      <c r="G14" s="88"/>
      <c r="H14" s="87" t="s">
        <v>35</v>
      </c>
      <c r="I14" s="86" t="s">
        <v>24</v>
      </c>
      <c r="J14" s="84" t="s">
        <v>36</v>
      </c>
      <c r="K14" s="84"/>
      <c r="L14" s="85" t="s">
        <v>24</v>
      </c>
      <c r="M14" s="84" t="s">
        <v>37</v>
      </c>
      <c r="N14" s="84"/>
      <c r="O14" s="85" t="s">
        <v>24</v>
      </c>
      <c r="P14" s="84" t="s">
        <v>38</v>
      </c>
      <c r="Q14" s="83"/>
      <c r="R14" s="85"/>
      <c r="S14" s="84"/>
      <c r="T14" s="83"/>
      <c r="U14" s="83"/>
      <c r="V14" s="83"/>
      <c r="W14" s="83"/>
      <c r="X14" s="82"/>
      <c r="Y14" s="81"/>
      <c r="Z14" s="80"/>
      <c r="AA14" s="80"/>
      <c r="AB14" s="79"/>
      <c r="AC14" s="81"/>
      <c r="AD14" s="80"/>
      <c r="AE14" s="80"/>
      <c r="AF14" s="79"/>
    </row>
    <row r="15" spans="1:32" ht="18.75" customHeight="1">
      <c r="A15" s="23"/>
      <c r="B15" s="22"/>
      <c r="C15" s="21"/>
      <c r="D15" s="12"/>
      <c r="E15" s="20"/>
      <c r="F15" s="19"/>
      <c r="G15" s="78"/>
      <c r="H15" s="60" t="s">
        <v>39</v>
      </c>
      <c r="I15" s="59" t="s">
        <v>24</v>
      </c>
      <c r="J15" s="57" t="s">
        <v>25</v>
      </c>
      <c r="K15" s="57"/>
      <c r="L15" s="58" t="s">
        <v>24</v>
      </c>
      <c r="M15" s="57" t="s">
        <v>26</v>
      </c>
      <c r="N15" s="57"/>
      <c r="O15" s="57"/>
      <c r="P15" s="57"/>
      <c r="Q15" s="56"/>
      <c r="R15" s="56"/>
      <c r="S15" s="56"/>
      <c r="T15" s="56"/>
      <c r="U15" s="56"/>
      <c r="V15" s="56"/>
      <c r="W15" s="56"/>
      <c r="X15" s="55"/>
      <c r="Y15" s="77"/>
      <c r="Z15" s="76"/>
      <c r="AA15" s="76"/>
      <c r="AB15" s="75"/>
      <c r="AC15" s="77"/>
      <c r="AD15" s="76"/>
      <c r="AE15" s="76"/>
      <c r="AF15" s="75"/>
    </row>
    <row r="16" spans="1:32" ht="69.75" customHeight="1">
      <c r="A16" s="97" t="s">
        <v>24</v>
      </c>
      <c r="B16" s="94" t="s">
        <v>14</v>
      </c>
      <c r="C16" s="93" t="s">
        <v>50</v>
      </c>
      <c r="D16" s="98"/>
      <c r="E16" s="98"/>
      <c r="F16" s="99"/>
      <c r="G16" s="99"/>
      <c r="H16" s="96"/>
      <c r="I16" s="100"/>
      <c r="J16" s="100"/>
      <c r="K16" s="100"/>
      <c r="L16" s="100"/>
      <c r="M16" s="100"/>
      <c r="N16" s="100"/>
      <c r="O16" s="100"/>
      <c r="P16" s="100"/>
      <c r="Q16" s="100"/>
      <c r="R16" s="100"/>
      <c r="S16" s="100"/>
      <c r="T16" s="100"/>
      <c r="U16" s="100"/>
      <c r="V16" s="100"/>
      <c r="W16" s="100"/>
      <c r="X16" s="100"/>
      <c r="Y16" s="107"/>
      <c r="Z16" s="107"/>
      <c r="AA16" s="107"/>
      <c r="AB16" s="107"/>
      <c r="AC16" s="107"/>
      <c r="AD16" s="107"/>
      <c r="AE16" s="107"/>
      <c r="AF16" s="107"/>
    </row>
    <row r="17" spans="1:32" ht="18.75" customHeight="1">
      <c r="A17" s="33"/>
      <c r="B17" s="5"/>
      <c r="C17" s="32"/>
      <c r="D17" s="31"/>
      <c r="E17" s="30"/>
      <c r="F17" s="108" t="s">
        <v>51</v>
      </c>
      <c r="G17" s="108"/>
      <c r="H17" s="95" t="s">
        <v>53</v>
      </c>
      <c r="I17" s="68" t="s">
        <v>54</v>
      </c>
      <c r="J17" s="17" t="s">
        <v>55</v>
      </c>
      <c r="K17" s="17"/>
      <c r="L17" s="74"/>
      <c r="M17" s="68" t="s">
        <v>24</v>
      </c>
      <c r="N17" s="17" t="s">
        <v>56</v>
      </c>
      <c r="O17" s="17"/>
      <c r="P17" s="74"/>
      <c r="S17" s="68" t="s">
        <v>24</v>
      </c>
      <c r="T17" s="2" t="s">
        <v>57</v>
      </c>
      <c r="U17" s="73"/>
      <c r="V17" s="73"/>
      <c r="W17" s="73"/>
      <c r="X17" s="72"/>
      <c r="Y17" s="35" t="s">
        <v>24</v>
      </c>
      <c r="Z17" s="17" t="s">
        <v>27</v>
      </c>
      <c r="AA17" s="17"/>
      <c r="AB17" s="28"/>
      <c r="AC17" s="35" t="s">
        <v>24</v>
      </c>
      <c r="AD17" s="17" t="s">
        <v>27</v>
      </c>
      <c r="AE17" s="17"/>
      <c r="AF17" s="28"/>
    </row>
    <row r="18" spans="1:32" ht="18.75" customHeight="1">
      <c r="A18" s="33"/>
      <c r="B18" s="5"/>
      <c r="C18" s="32"/>
      <c r="D18" s="31"/>
      <c r="E18" s="30"/>
      <c r="F18" s="108"/>
      <c r="G18" s="108"/>
      <c r="H18" s="95" t="s">
        <v>52</v>
      </c>
      <c r="I18" s="68" t="s">
        <v>54</v>
      </c>
      <c r="J18" s="17" t="s">
        <v>25</v>
      </c>
      <c r="K18" s="17"/>
      <c r="L18" s="74"/>
      <c r="M18" s="68" t="s">
        <v>24</v>
      </c>
      <c r="N18" s="17" t="s">
        <v>44</v>
      </c>
      <c r="O18" s="17"/>
      <c r="P18" s="74"/>
      <c r="Q18" s="68" t="s">
        <v>24</v>
      </c>
      <c r="R18" s="2" t="s">
        <v>43</v>
      </c>
      <c r="S18" s="73"/>
      <c r="T18" s="73"/>
      <c r="U18" s="73"/>
      <c r="V18" s="73"/>
      <c r="W18" s="73"/>
      <c r="X18" s="72"/>
      <c r="Y18" s="35"/>
      <c r="Z18" s="17"/>
      <c r="AA18" s="17"/>
      <c r="AB18" s="28"/>
      <c r="AC18" s="35"/>
      <c r="AD18" s="17"/>
      <c r="AE18" s="17"/>
      <c r="AF18" s="28"/>
    </row>
    <row r="19" spans="1:32" ht="18.75" customHeight="1">
      <c r="A19" s="33"/>
      <c r="B19" s="5"/>
      <c r="C19" s="32"/>
      <c r="D19" s="31"/>
      <c r="E19" s="30"/>
      <c r="F19" s="108"/>
      <c r="G19" s="108"/>
      <c r="H19" s="8" t="s">
        <v>17</v>
      </c>
      <c r="I19" s="64" t="s">
        <v>24</v>
      </c>
      <c r="J19" s="25" t="s">
        <v>25</v>
      </c>
      <c r="K19" s="34"/>
      <c r="L19" s="26" t="s">
        <v>24</v>
      </c>
      <c r="M19" s="25" t="s">
        <v>26</v>
      </c>
      <c r="N19" s="14"/>
      <c r="O19" s="14"/>
      <c r="P19" s="14"/>
      <c r="Q19" s="14"/>
      <c r="R19" s="14"/>
      <c r="S19" s="14"/>
      <c r="T19" s="14"/>
      <c r="U19" s="14"/>
      <c r="V19" s="14"/>
      <c r="W19" s="14"/>
      <c r="X19" s="15"/>
      <c r="Y19" s="35" t="s">
        <v>24</v>
      </c>
      <c r="Z19" s="17" t="s">
        <v>30</v>
      </c>
      <c r="AA19" s="50"/>
      <c r="AB19" s="28"/>
      <c r="AC19" s="35" t="s">
        <v>24</v>
      </c>
      <c r="AD19" s="17" t="s">
        <v>30</v>
      </c>
      <c r="AE19" s="50"/>
      <c r="AF19" s="28"/>
    </row>
    <row r="20" spans="1:32" ht="18.75" customHeight="1">
      <c r="A20" s="33"/>
      <c r="B20" s="5"/>
      <c r="C20" s="32"/>
      <c r="D20" s="31"/>
      <c r="E20" s="30"/>
      <c r="F20" s="108"/>
      <c r="G20" s="108"/>
      <c r="H20" s="9" t="s">
        <v>18</v>
      </c>
      <c r="I20" s="64" t="s">
        <v>24</v>
      </c>
      <c r="J20" s="25" t="s">
        <v>25</v>
      </c>
      <c r="K20" s="34"/>
      <c r="L20" s="26" t="s">
        <v>24</v>
      </c>
      <c r="M20" s="25" t="s">
        <v>26</v>
      </c>
      <c r="N20" s="14"/>
      <c r="O20" s="14"/>
      <c r="P20" s="14"/>
      <c r="Q20" s="14"/>
      <c r="R20" s="14"/>
      <c r="S20" s="14"/>
      <c r="T20" s="14"/>
      <c r="U20" s="14"/>
      <c r="V20" s="14"/>
      <c r="W20" s="14"/>
      <c r="X20" s="15"/>
      <c r="Y20" s="61"/>
      <c r="Z20" s="50"/>
      <c r="AA20" s="50"/>
      <c r="AB20" s="28"/>
      <c r="AC20" s="61"/>
      <c r="AD20" s="50"/>
      <c r="AE20" s="50"/>
      <c r="AF20" s="28"/>
    </row>
    <row r="21" spans="1:32" ht="18.75" customHeight="1">
      <c r="A21" s="33"/>
      <c r="B21" s="5"/>
      <c r="C21" s="32"/>
      <c r="D21" s="31"/>
      <c r="E21" s="30"/>
      <c r="F21" s="108"/>
      <c r="G21" s="108"/>
      <c r="H21" s="8" t="s">
        <v>19</v>
      </c>
      <c r="I21" s="64" t="s">
        <v>24</v>
      </c>
      <c r="J21" s="25" t="s">
        <v>25</v>
      </c>
      <c r="K21" s="34"/>
      <c r="L21" s="26" t="s">
        <v>24</v>
      </c>
      <c r="M21" s="25" t="s">
        <v>26</v>
      </c>
      <c r="N21" s="14"/>
      <c r="O21" s="14"/>
      <c r="P21" s="14"/>
      <c r="Q21" s="14"/>
      <c r="R21" s="14"/>
      <c r="S21" s="14"/>
      <c r="T21" s="14"/>
      <c r="U21" s="14"/>
      <c r="V21" s="14"/>
      <c r="W21" s="14"/>
      <c r="X21" s="15"/>
      <c r="Y21" s="61"/>
      <c r="Z21" s="50"/>
      <c r="AA21" s="50"/>
      <c r="AB21" s="28"/>
      <c r="AC21" s="61"/>
      <c r="AD21" s="50"/>
      <c r="AE21" s="50"/>
      <c r="AF21" s="28"/>
    </row>
    <row r="22" spans="1:32" ht="18.75" customHeight="1">
      <c r="A22" s="33"/>
      <c r="B22" s="5"/>
      <c r="C22" s="32"/>
      <c r="D22" s="31"/>
      <c r="E22" s="30"/>
      <c r="F22" s="108"/>
      <c r="G22" s="108"/>
      <c r="H22" s="69" t="s">
        <v>49</v>
      </c>
      <c r="I22" s="64" t="s">
        <v>24</v>
      </c>
      <c r="J22" s="25" t="s">
        <v>25</v>
      </c>
      <c r="K22" s="34"/>
      <c r="L22" s="26" t="s">
        <v>24</v>
      </c>
      <c r="M22" s="25" t="s">
        <v>26</v>
      </c>
      <c r="N22" s="14"/>
      <c r="O22" s="14"/>
      <c r="P22" s="14"/>
      <c r="Q22" s="14"/>
      <c r="R22" s="14"/>
      <c r="S22" s="14"/>
      <c r="T22" s="14"/>
      <c r="U22" s="14"/>
      <c r="V22" s="14"/>
      <c r="W22" s="14"/>
      <c r="X22" s="15"/>
      <c r="Y22" s="61"/>
      <c r="Z22" s="50"/>
      <c r="AA22" s="50"/>
      <c r="AB22" s="28"/>
      <c r="AC22" s="61"/>
      <c r="AD22" s="50"/>
      <c r="AE22" s="50"/>
      <c r="AF22" s="28"/>
    </row>
    <row r="23" spans="1:32" ht="18.75" customHeight="1">
      <c r="A23" s="33"/>
      <c r="B23" s="5"/>
      <c r="C23" s="32"/>
      <c r="D23" s="31"/>
      <c r="E23" s="30"/>
      <c r="F23" s="108"/>
      <c r="G23" s="108"/>
      <c r="H23" s="10" t="s">
        <v>42</v>
      </c>
      <c r="I23" s="64" t="s">
        <v>24</v>
      </c>
      <c r="J23" s="25" t="s">
        <v>25</v>
      </c>
      <c r="K23" s="34"/>
      <c r="L23" s="26" t="s">
        <v>24</v>
      </c>
      <c r="M23" s="25" t="s">
        <v>26</v>
      </c>
      <c r="N23" s="14"/>
      <c r="O23" s="14"/>
      <c r="P23" s="14"/>
      <c r="Q23" s="14"/>
      <c r="R23" s="14"/>
      <c r="S23" s="14"/>
      <c r="T23" s="14"/>
      <c r="U23" s="14"/>
      <c r="V23" s="14"/>
      <c r="W23" s="14"/>
      <c r="X23" s="15"/>
      <c r="Y23" s="61"/>
      <c r="Z23" s="50"/>
      <c r="AA23" s="50"/>
      <c r="AB23" s="28"/>
      <c r="AC23" s="61"/>
      <c r="AD23" s="50"/>
      <c r="AE23" s="50"/>
      <c r="AF23" s="28"/>
    </row>
    <row r="24" spans="1:32" ht="18.75" customHeight="1">
      <c r="A24" s="35" t="s">
        <v>24</v>
      </c>
      <c r="B24" s="5" t="s">
        <v>15</v>
      </c>
      <c r="C24" s="32" t="s">
        <v>16</v>
      </c>
      <c r="D24" s="31"/>
      <c r="E24" s="30"/>
      <c r="F24" s="108"/>
      <c r="G24" s="108"/>
      <c r="H24" s="8" t="s">
        <v>48</v>
      </c>
      <c r="I24" s="64" t="s">
        <v>24</v>
      </c>
      <c r="J24" s="25" t="s">
        <v>25</v>
      </c>
      <c r="K24" s="34"/>
      <c r="L24" s="26" t="s">
        <v>24</v>
      </c>
      <c r="M24" s="25" t="s">
        <v>26</v>
      </c>
      <c r="N24" s="14"/>
      <c r="O24" s="14"/>
      <c r="P24" s="14"/>
      <c r="Q24" s="14"/>
      <c r="R24" s="14"/>
      <c r="S24" s="14"/>
      <c r="T24" s="14"/>
      <c r="U24" s="14"/>
      <c r="V24" s="14"/>
      <c r="W24" s="14"/>
      <c r="X24" s="15"/>
      <c r="Y24" s="61"/>
      <c r="Z24" s="50"/>
      <c r="AA24" s="50"/>
      <c r="AB24" s="28"/>
      <c r="AC24" s="61"/>
      <c r="AD24" s="50"/>
      <c r="AE24" s="50"/>
      <c r="AF24" s="28"/>
    </row>
    <row r="25" spans="1:32" ht="18.75" customHeight="1">
      <c r="A25" s="33"/>
      <c r="B25" s="5"/>
      <c r="C25" s="32"/>
      <c r="D25" s="31"/>
      <c r="E25" s="30"/>
      <c r="F25" s="108"/>
      <c r="G25" s="108"/>
      <c r="H25" s="8" t="s">
        <v>20</v>
      </c>
      <c r="I25" s="64" t="s">
        <v>24</v>
      </c>
      <c r="J25" s="25" t="s">
        <v>25</v>
      </c>
      <c r="K25" s="34"/>
      <c r="L25" s="26" t="s">
        <v>24</v>
      </c>
      <c r="M25" s="25" t="s">
        <v>26</v>
      </c>
      <c r="N25" s="14"/>
      <c r="O25" s="14"/>
      <c r="P25" s="14"/>
      <c r="Q25" s="14"/>
      <c r="R25" s="14"/>
      <c r="S25" s="14"/>
      <c r="T25" s="14"/>
      <c r="U25" s="14"/>
      <c r="V25" s="14"/>
      <c r="W25" s="14"/>
      <c r="X25" s="15"/>
      <c r="Y25" s="61"/>
      <c r="Z25" s="50"/>
      <c r="AA25" s="50"/>
      <c r="AB25" s="28"/>
      <c r="AC25" s="61"/>
      <c r="AD25" s="50"/>
      <c r="AE25" s="50"/>
      <c r="AF25" s="28"/>
    </row>
    <row r="26" spans="1:32" ht="18.75" customHeight="1">
      <c r="A26" s="33"/>
      <c r="B26" s="5"/>
      <c r="C26" s="32"/>
      <c r="D26" s="31"/>
      <c r="E26" s="30"/>
      <c r="F26" s="108"/>
      <c r="G26" s="108"/>
      <c r="H26" s="8" t="s">
        <v>21</v>
      </c>
      <c r="I26" s="27" t="s">
        <v>24</v>
      </c>
      <c r="J26" s="25" t="s">
        <v>25</v>
      </c>
      <c r="K26" s="25"/>
      <c r="L26" s="26" t="s">
        <v>24</v>
      </c>
      <c r="M26" s="25" t="s">
        <v>47</v>
      </c>
      <c r="N26" s="25"/>
      <c r="O26" s="26" t="s">
        <v>24</v>
      </c>
      <c r="P26" s="25" t="s">
        <v>46</v>
      </c>
      <c r="Q26" s="67"/>
      <c r="R26" s="26" t="s">
        <v>24</v>
      </c>
      <c r="S26" s="25" t="s">
        <v>45</v>
      </c>
      <c r="T26" s="67"/>
      <c r="U26" s="67"/>
      <c r="V26" s="25"/>
      <c r="W26" s="25"/>
      <c r="X26" s="24"/>
      <c r="Y26" s="61"/>
      <c r="Z26" s="50"/>
      <c r="AA26" s="50"/>
      <c r="AB26" s="28"/>
      <c r="AC26" s="61"/>
      <c r="AD26" s="50"/>
      <c r="AE26" s="50"/>
      <c r="AF26" s="28"/>
    </row>
    <row r="27" spans="1:32" ht="18.75" customHeight="1">
      <c r="A27" s="33"/>
      <c r="B27" s="5"/>
      <c r="C27" s="32"/>
      <c r="D27" s="31"/>
      <c r="E27" s="30"/>
      <c r="F27" s="108"/>
      <c r="G27" s="108"/>
      <c r="H27" s="10" t="s">
        <v>22</v>
      </c>
      <c r="I27" s="64" t="s">
        <v>24</v>
      </c>
      <c r="J27" s="25" t="s">
        <v>25</v>
      </c>
      <c r="K27" s="25"/>
      <c r="L27" s="63" t="s">
        <v>24</v>
      </c>
      <c r="M27" s="25" t="s">
        <v>41</v>
      </c>
      <c r="N27" s="25"/>
      <c r="O27" s="68" t="s">
        <v>24</v>
      </c>
      <c r="P27" s="25" t="s">
        <v>40</v>
      </c>
      <c r="Q27" s="14"/>
      <c r="R27" s="14"/>
      <c r="S27" s="14"/>
      <c r="T27" s="14"/>
      <c r="U27" s="14"/>
      <c r="V27" s="14"/>
      <c r="W27" s="14"/>
      <c r="X27" s="15"/>
      <c r="Y27" s="61"/>
      <c r="Z27" s="50"/>
      <c r="AA27" s="50"/>
      <c r="AB27" s="28"/>
      <c r="AC27" s="61"/>
      <c r="AD27" s="50"/>
      <c r="AE27" s="50"/>
      <c r="AF27" s="28"/>
    </row>
    <row r="28" spans="1:32" ht="18.75" customHeight="1">
      <c r="A28" s="33"/>
      <c r="B28" s="5"/>
      <c r="C28" s="32"/>
      <c r="D28" s="31"/>
      <c r="E28" s="30"/>
      <c r="F28" s="108"/>
      <c r="G28" s="108"/>
      <c r="H28" s="8" t="s">
        <v>23</v>
      </c>
      <c r="I28" s="64" t="s">
        <v>24</v>
      </c>
      <c r="J28" s="25" t="s">
        <v>25</v>
      </c>
      <c r="K28" s="34"/>
      <c r="L28" s="26" t="s">
        <v>24</v>
      </c>
      <c r="M28" s="25" t="s">
        <v>26</v>
      </c>
      <c r="N28" s="14"/>
      <c r="O28" s="14"/>
      <c r="P28" s="14"/>
      <c r="Q28" s="14"/>
      <c r="R28" s="14"/>
      <c r="S28" s="14"/>
      <c r="T28" s="14"/>
      <c r="U28" s="14"/>
      <c r="V28" s="14"/>
      <c r="W28" s="14"/>
      <c r="X28" s="15"/>
      <c r="Y28" s="61"/>
      <c r="Z28" s="50"/>
      <c r="AA28" s="50"/>
      <c r="AB28" s="28"/>
      <c r="AC28" s="61"/>
      <c r="AD28" s="50"/>
      <c r="AE28" s="50"/>
      <c r="AF28" s="28"/>
    </row>
    <row r="29" spans="1:32" ht="18.75" customHeight="1">
      <c r="A29" s="33"/>
      <c r="B29" s="5"/>
      <c r="C29" s="32"/>
      <c r="D29" s="31"/>
      <c r="E29" s="30"/>
      <c r="F29" s="108"/>
      <c r="G29" s="108"/>
      <c r="H29" s="7" t="s">
        <v>13</v>
      </c>
      <c r="I29" s="27" t="s">
        <v>24</v>
      </c>
      <c r="J29" s="25" t="s">
        <v>25</v>
      </c>
      <c r="K29" s="25"/>
      <c r="L29" s="26" t="s">
        <v>24</v>
      </c>
      <c r="M29" s="25" t="s">
        <v>32</v>
      </c>
      <c r="N29" s="25"/>
      <c r="O29" s="26" t="s">
        <v>24</v>
      </c>
      <c r="P29" s="25" t="s">
        <v>33</v>
      </c>
      <c r="Q29" s="67"/>
      <c r="R29" s="26" t="s">
        <v>24</v>
      </c>
      <c r="S29" s="25" t="s">
        <v>34</v>
      </c>
      <c r="T29" s="67"/>
      <c r="U29" s="67"/>
      <c r="V29" s="67"/>
      <c r="W29" s="67"/>
      <c r="X29" s="66"/>
      <c r="Y29" s="61"/>
      <c r="Z29" s="50"/>
      <c r="AA29" s="50"/>
      <c r="AB29" s="28"/>
      <c r="AC29" s="61"/>
      <c r="AD29" s="50"/>
      <c r="AE29" s="50"/>
      <c r="AF29" s="28"/>
    </row>
    <row r="30" spans="1:32" ht="18.75" customHeight="1">
      <c r="A30" s="33"/>
      <c r="B30" s="5"/>
      <c r="C30" s="32"/>
      <c r="D30" s="31"/>
      <c r="E30" s="30"/>
      <c r="F30" s="108"/>
      <c r="G30" s="108"/>
      <c r="H30" s="65" t="s">
        <v>35</v>
      </c>
      <c r="I30" s="64" t="s">
        <v>24</v>
      </c>
      <c r="J30" s="62" t="s">
        <v>36</v>
      </c>
      <c r="K30" s="62"/>
      <c r="L30" s="63" t="s">
        <v>24</v>
      </c>
      <c r="M30" s="62" t="s">
        <v>37</v>
      </c>
      <c r="N30" s="62"/>
      <c r="O30" s="63" t="s">
        <v>24</v>
      </c>
      <c r="P30" s="62" t="s">
        <v>38</v>
      </c>
      <c r="Q30" s="46"/>
      <c r="R30" s="63"/>
      <c r="S30" s="62"/>
      <c r="T30" s="46"/>
      <c r="U30" s="46"/>
      <c r="V30" s="46"/>
      <c r="W30" s="46"/>
      <c r="X30" s="45"/>
      <c r="Y30" s="61"/>
      <c r="Z30" s="50"/>
      <c r="AA30" s="50"/>
      <c r="AB30" s="28"/>
      <c r="AC30" s="61"/>
      <c r="AD30" s="50"/>
      <c r="AE30" s="50"/>
      <c r="AF30" s="28"/>
    </row>
    <row r="31" spans="1:32" ht="18.75" customHeight="1">
      <c r="A31" s="23"/>
      <c r="B31" s="22"/>
      <c r="C31" s="21"/>
      <c r="D31" s="12"/>
      <c r="E31" s="20"/>
      <c r="F31" s="108"/>
      <c r="G31" s="108"/>
      <c r="H31" s="60" t="s">
        <v>39</v>
      </c>
      <c r="I31" s="59" t="s">
        <v>24</v>
      </c>
      <c r="J31" s="57" t="s">
        <v>25</v>
      </c>
      <c r="K31" s="57"/>
      <c r="L31" s="58" t="s">
        <v>24</v>
      </c>
      <c r="M31" s="57" t="s">
        <v>26</v>
      </c>
      <c r="N31" s="57"/>
      <c r="O31" s="57"/>
      <c r="P31" s="57"/>
      <c r="Q31" s="56"/>
      <c r="R31" s="56"/>
      <c r="S31" s="56"/>
      <c r="T31" s="56"/>
      <c r="U31" s="56"/>
      <c r="V31" s="56"/>
      <c r="W31" s="56"/>
      <c r="X31" s="55"/>
      <c r="Y31" s="54"/>
      <c r="Z31" s="52"/>
      <c r="AA31" s="52"/>
      <c r="AB31" s="18"/>
      <c r="AC31" s="53"/>
      <c r="AD31" s="52"/>
      <c r="AE31" s="52"/>
      <c r="AF31" s="18"/>
    </row>
    <row r="32" spans="1:32" ht="18.75" customHeight="1">
      <c r="A32" s="17"/>
      <c r="B32" s="4"/>
      <c r="C32" s="17" t="s">
        <v>58</v>
      </c>
      <c r="D32" s="2"/>
      <c r="E32" s="17"/>
      <c r="F32" s="29"/>
      <c r="G32" s="50"/>
      <c r="H32" s="2"/>
      <c r="I32" s="51"/>
      <c r="J32" s="17"/>
      <c r="K32" s="17"/>
      <c r="L32" s="51"/>
      <c r="M32" s="17"/>
      <c r="N32" s="17"/>
      <c r="O32" s="17"/>
      <c r="P32" s="17"/>
      <c r="Q32" s="2"/>
      <c r="R32" s="2"/>
      <c r="S32" s="2"/>
      <c r="T32" s="2"/>
      <c r="U32" s="2"/>
      <c r="V32" s="2"/>
      <c r="W32" s="2"/>
      <c r="X32" s="2"/>
      <c r="Y32" s="50"/>
      <c r="Z32" s="50"/>
      <c r="AA32" s="50"/>
      <c r="AB32" s="50"/>
      <c r="AC32" s="50"/>
      <c r="AD32" s="50"/>
      <c r="AE32" s="50"/>
      <c r="AF32" s="50"/>
    </row>
    <row r="33" spans="1:32" ht="18.75" customHeight="1">
      <c r="A33" s="17"/>
      <c r="B33" s="4"/>
      <c r="C33" s="17" t="s">
        <v>59</v>
      </c>
      <c r="D33" s="2"/>
      <c r="E33" s="17"/>
      <c r="F33" s="4"/>
      <c r="G33" s="50"/>
      <c r="H33" s="2"/>
      <c r="I33" s="51"/>
      <c r="J33" s="17"/>
      <c r="K33" s="17"/>
      <c r="L33" s="51"/>
      <c r="M33" s="17"/>
      <c r="N33" s="17"/>
      <c r="O33" s="17"/>
      <c r="P33" s="17"/>
      <c r="Q33" s="2"/>
      <c r="R33" s="2"/>
      <c r="S33" s="2"/>
      <c r="T33" s="2"/>
      <c r="U33" s="2"/>
      <c r="V33" s="2"/>
      <c r="W33" s="2"/>
      <c r="X33" s="2"/>
      <c r="Y33" s="50"/>
      <c r="Z33" s="50"/>
      <c r="AA33" s="50"/>
      <c r="AB33" s="50"/>
      <c r="AC33" s="50"/>
      <c r="AD33" s="50"/>
      <c r="AE33" s="50"/>
      <c r="AF33" s="50"/>
    </row>
    <row r="34" spans="1:32" ht="20.25" customHeight="1">
      <c r="F34" s="16"/>
    </row>
  </sheetData>
  <mergeCells count="24">
    <mergeCell ref="Y16:AB16"/>
    <mergeCell ref="AC16:AF16"/>
    <mergeCell ref="F17:G31"/>
    <mergeCell ref="A3:AF3"/>
    <mergeCell ref="S5:V5"/>
    <mergeCell ref="A7:C7"/>
    <mergeCell ref="H7:X7"/>
    <mergeCell ref="Y7:AB7"/>
    <mergeCell ref="AC7:AF7"/>
    <mergeCell ref="D7:E7"/>
    <mergeCell ref="F7:G7"/>
    <mergeCell ref="N9:P10"/>
    <mergeCell ref="I11:I12"/>
    <mergeCell ref="J11:L12"/>
    <mergeCell ref="M11:M12"/>
    <mergeCell ref="N11:P12"/>
    <mergeCell ref="D16:E16"/>
    <mergeCell ref="F16:G16"/>
    <mergeCell ref="I16:X16"/>
    <mergeCell ref="H9:H10"/>
    <mergeCell ref="H11:H12"/>
    <mergeCell ref="I9:I10"/>
    <mergeCell ref="J9:L10"/>
    <mergeCell ref="M9:M10"/>
  </mergeCells>
  <phoneticPr fontId="2"/>
  <dataValidations count="1">
    <dataValidation type="list" allowBlank="1" showInputMessage="1" showErrorMessage="1" sqref="L8 M9:M12 A16 R13:R14 L13:L15 O13:O14 R29:R30 O26:O27 R26 Y8:Y9 Y17:Y19 AC8:AC9 AC17:AC19 A11 A24 O29:O30 M17:M18 S17 Q18 I8:I33 L19:L33"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介護予防・日常生活支援総合事業費算定に係る体制等届出書</vt:lpstr>
      <vt:lpstr>★別紙１－4</vt:lpstr>
      <vt:lpstr>'★別紙１－4'!Print_Area</vt:lpstr>
      <vt:lpstr>介護予防・日常生活支援総合事業費算定に係る体制等届出書!Print_Area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2022-07-13T00:57:07Z</dcterms:modified>
</cp:coreProperties>
</file>