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04_国スポ・障スポ\200 第79回国民スポーツ大会\3 競技\3 自転車（ロード・レース）\1 共通\25_業務委託・物品購入・工事\01 リハ大会\会場設営\東近江市_自転車会場設営撤去\02_公告\"/>
    </mc:Choice>
  </mc:AlternateContent>
  <xr:revisionPtr revIDLastSave="0" documentId="13_ncr:1_{534C8BEE-A9BB-4E94-B7B5-AE6AD4DF2A2F}" xr6:coauthVersionLast="36" xr6:coauthVersionMax="36" xr10:uidLastSave="{00000000-0000-0000-0000-000000000000}"/>
  <bookViews>
    <workbookView xWindow="0" yWindow="0" windowWidth="20490" windowHeight="8490" xr2:uid="{3AC4EFF1-C50F-44BF-9542-3E81EB72BE40}"/>
  </bookViews>
  <sheets>
    <sheet name="札" sheetId="1" r:id="rId1"/>
  </sheets>
  <definedNames>
    <definedName name="_xlnm.Print_Area" localSheetId="0">札!$A$1:$M$17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ｷﾀﾑﾗ ﾀｶｱｷ</author>
  </authors>
  <commentList>
    <comment ref="A17" authorId="0" shapeId="0" xr:uid="{449166AC-EFDB-4EA1-A362-4A669CDF2DE6}">
      <text>
        <r>
          <rPr>
            <b/>
            <sz val="9"/>
            <color indexed="81"/>
            <rFont val="MS P ゴシック"/>
            <family val="3"/>
            <charset val="128"/>
          </rPr>
          <t>プルダウン選択</t>
        </r>
      </text>
    </comment>
  </commentList>
</comments>
</file>

<file path=xl/sharedStrings.xml><?xml version="1.0" encoding="utf-8"?>
<sst xmlns="http://schemas.openxmlformats.org/spreadsheetml/2006/main" count="27" uniqueCount="25">
  <si>
    <t>入札金額　　　　　　　　　　　　　　　　</t>
    <rPh sb="0" eb="2">
      <t>ニュウサツ</t>
    </rPh>
    <rPh sb="2" eb="4">
      <t>キンガク</t>
    </rPh>
    <phoneticPr fontId="3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</si>
  <si>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</si>
  <si>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</si>
  <si>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</si>
  <si>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（総額・税抜き）</t>
    <rPh sb="1" eb="3">
      <t>ソウガク</t>
    </rPh>
    <rPh sb="4" eb="5">
      <t>ゼイ</t>
    </rPh>
    <rPh sb="5" eb="6">
      <t>ヌ</t>
    </rPh>
    <phoneticPr fontId="3"/>
  </si>
  <si>
    <t>仕様書に定めるとおり</t>
    <rPh sb="0" eb="3">
      <t>シヨウショ</t>
    </rPh>
    <rPh sb="4" eb="5">
      <t>サダ</t>
    </rPh>
    <phoneticPr fontId="3"/>
  </si>
  <si>
    <t>引渡方法</t>
    <rPh sb="0" eb="2">
      <t>ヒキワタシ</t>
    </rPh>
    <rPh sb="2" eb="4">
      <t>ホウホウ</t>
    </rPh>
    <phoneticPr fontId="3"/>
  </si>
  <si>
    <t>入札保証金</t>
    <rPh sb="0" eb="2">
      <t>ニュウサツ</t>
    </rPh>
    <rPh sb="2" eb="5">
      <t>ホショウキン</t>
    </rPh>
    <phoneticPr fontId="3"/>
  </si>
  <si>
    <t>免　　　　除</t>
    <rPh sb="0" eb="1">
      <t>メン</t>
    </rPh>
    <rPh sb="5" eb="6">
      <t>ジョ</t>
    </rPh>
    <phoneticPr fontId="3"/>
  </si>
  <si>
    <t>　　  令和　　年　　月　　日</t>
    <rPh sb="4" eb="6">
      <t>レイワ</t>
    </rPh>
    <rPh sb="8" eb="9">
      <t>ネン</t>
    </rPh>
    <rPh sb="11" eb="12">
      <t>ツキ</t>
    </rPh>
    <rPh sb="14" eb="15">
      <t>ヒ</t>
    </rPh>
    <phoneticPr fontId="3"/>
  </si>
  <si>
    <t>※入札者欄には代表者印を押印してください。</t>
  </si>
  <si>
    <t>業務名</t>
    <rPh sb="0" eb="2">
      <t>ギョウム</t>
    </rPh>
    <rPh sb="2" eb="3">
      <t>メイ</t>
    </rPh>
    <phoneticPr fontId="3"/>
  </si>
  <si>
    <t>履行場所</t>
    <rPh sb="0" eb="2">
      <t>リコウ</t>
    </rPh>
    <rPh sb="2" eb="4">
      <t>バショ</t>
    </rPh>
    <phoneticPr fontId="3"/>
  </si>
  <si>
    <t>業務期間</t>
    <rPh sb="0" eb="2">
      <t>ギョウム</t>
    </rPh>
    <rPh sb="2" eb="4">
      <t>キカン</t>
    </rPh>
    <phoneticPr fontId="3"/>
  </si>
  <si>
    <t>様式第５号</t>
    <rPh sb="0" eb="2">
      <t>ヨウシキ</t>
    </rPh>
    <rPh sb="2" eb="3">
      <t>ダイ</t>
    </rPh>
    <rPh sb="4" eb="5">
      <t>ゴウ</t>
    </rPh>
    <phoneticPr fontId="2"/>
  </si>
  <si>
    <t>入札書</t>
    <rPh sb="0" eb="3">
      <t>ニュウサツショ</t>
    </rPh>
    <phoneticPr fontId="2"/>
  </si>
  <si>
    <t>　契約担当者
　　わたＳＨＩＧＡ輝く国スポ・障スポ東近江市実行委員会　会長　小　椋　正　清　様</t>
    <rPh sb="22" eb="23">
      <t>ショウ</t>
    </rPh>
    <rPh sb="25" eb="34">
      <t>ヒガシオウミシジッコウイインカイ</t>
    </rPh>
    <rPh sb="35" eb="36">
      <t>カイ</t>
    </rPh>
    <rPh sb="36" eb="37">
      <t>チョウ</t>
    </rPh>
    <rPh sb="38" eb="39">
      <t>ショウ</t>
    </rPh>
    <rPh sb="40" eb="41">
      <t>ムク</t>
    </rPh>
    <rPh sb="42" eb="43">
      <t>セイ</t>
    </rPh>
    <rPh sb="44" eb="45">
      <t>キヨシ</t>
    </rPh>
    <rPh sb="46" eb="47">
      <t>サマ</t>
    </rPh>
    <phoneticPr fontId="3"/>
  </si>
  <si>
    <t>第79回国民スポーツ大会自転車（ロード・レース）リハーサル大会会場設営・撤去業務</t>
    <rPh sb="0" eb="1">
      <t>ダイ</t>
    </rPh>
    <rPh sb="3" eb="4">
      <t>カイ</t>
    </rPh>
    <rPh sb="4" eb="6">
      <t>コクミン</t>
    </rPh>
    <rPh sb="10" eb="12">
      <t>タイカイ</t>
    </rPh>
    <rPh sb="12" eb="15">
      <t>ジテンシャ</t>
    </rPh>
    <rPh sb="29" eb="31">
      <t>タイカイ</t>
    </rPh>
    <rPh sb="31" eb="33">
      <t>カイジョウ</t>
    </rPh>
    <rPh sb="33" eb="35">
      <t>セツエイ</t>
    </rPh>
    <rPh sb="36" eb="38">
      <t>テッキョ</t>
    </rPh>
    <rPh sb="38" eb="40">
      <t>ギョウム</t>
    </rPh>
    <phoneticPr fontId="2"/>
  </si>
  <si>
    <t>入札者</t>
  </si>
  <si>
    <t>住所又は所在地</t>
    <phoneticPr fontId="2"/>
  </si>
  <si>
    <t>　　　　
　　　　</t>
    <phoneticPr fontId="3"/>
  </si>
  <si>
    <t>印</t>
    <rPh sb="0" eb="1">
      <t>イン</t>
    </rPh>
    <phoneticPr fontId="2"/>
  </si>
  <si>
    <t>商号又は名称</t>
    <phoneticPr fontId="2"/>
  </si>
  <si>
    <t>代 表 者 氏 名</t>
    <phoneticPr fontId="2"/>
  </si>
  <si>
    <t>　　上記のとおり、仕様書及び東近江市財務規則（平成17年東近江市規則第53号）並びに指示事項を承知して入札いたします。</t>
    <rPh sb="2" eb="4">
      <t>ジョウキ</t>
    </rPh>
    <rPh sb="9" eb="12">
      <t>シヨウショ</t>
    </rPh>
    <rPh sb="12" eb="13">
      <t>オヨ</t>
    </rPh>
    <rPh sb="14" eb="15">
      <t>ヒガシ</t>
    </rPh>
    <rPh sb="15" eb="17">
      <t>オウミ</t>
    </rPh>
    <rPh sb="17" eb="18">
      <t>シ</t>
    </rPh>
    <rPh sb="18" eb="20">
      <t>ザイム</t>
    </rPh>
    <rPh sb="20" eb="22">
      <t>キソク</t>
    </rPh>
    <rPh sb="23" eb="25">
      <t>ヘイセイ</t>
    </rPh>
    <rPh sb="27" eb="28">
      <t>ネン</t>
    </rPh>
    <rPh sb="28" eb="29">
      <t>ヒガシ</t>
    </rPh>
    <rPh sb="29" eb="31">
      <t>オウミ</t>
    </rPh>
    <rPh sb="31" eb="32">
      <t>シ</t>
    </rPh>
    <rPh sb="32" eb="34">
      <t>キソク</t>
    </rPh>
    <rPh sb="34" eb="35">
      <t>ダイ</t>
    </rPh>
    <rPh sb="37" eb="38">
      <t>ゴウ</t>
    </rPh>
    <rPh sb="39" eb="40">
      <t>ナラ</t>
    </rPh>
    <rPh sb="42" eb="44">
      <t>シジ</t>
    </rPh>
    <rPh sb="44" eb="46">
      <t>ジコウ</t>
    </rPh>
    <rPh sb="47" eb="49">
      <t>ショウチ</t>
    </rPh>
    <rPh sb="51" eb="53">
      <t>ニュウサツ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</si>
</sst>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3"/>
      <charset val="128"/>
      <scheme val="minor"/>
    </font>
    <font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/>
    <xf numFmtId="0" fontId="4" fillId="0" borderId="7" xfId="0" applyFont="1" applyBorder="1" applyAlignment="1"/>
    <xf numFmtId="0" fontId="6" fillId="0" borderId="0" xfId="0" applyFont="1" applyAlignment="1">
      <alignment vertical="top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distributed" wrapText="1" justifyLastLine="1"/>
    </xf>
    <xf numFmtId="0" fontId="6" fillId="0" borderId="2" xfId="0" applyFont="1" applyBorder="1" applyAlignment="1">
      <alignment horizontal="right" vertical="top"/>
    </xf>
    <xf numFmtId="0" fontId="4" fillId="0" borderId="3" xfId="0" applyFont="1" applyBorder="1" applyAlignment="1"/>
    <xf numFmtId="0" fontId="6" fillId="0" borderId="4" xfId="0" applyFont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distributed" vertical="center" wrapText="1" justifyLastLine="1"/>
    </xf>
    <xf numFmtId="0" fontId="6" fillId="0" borderId="8" xfId="0" applyFont="1" applyBorder="1" applyAlignment="1">
      <alignment horizontal="right" vertical="top"/>
    </xf>
    <xf numFmtId="0" fontId="4" fillId="0" borderId="0" xfId="0" applyFont="1" applyBorder="1" applyAlignment="1"/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4" fillId="0" borderId="12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6" fillId="0" borderId="22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0" fontId="6" fillId="0" borderId="25" xfId="0" applyFont="1" applyBorder="1" applyAlignment="1">
      <alignment horizontal="right" vertical="top"/>
    </xf>
    <xf numFmtId="0" fontId="6" fillId="0" borderId="26" xfId="0" applyFont="1" applyBorder="1" applyAlignment="1">
      <alignment horizontal="right" vertical="top"/>
    </xf>
    <xf numFmtId="0" fontId="6" fillId="0" borderId="27" xfId="0" applyFont="1" applyBorder="1" applyAlignment="1">
      <alignment horizontal="right" vertical="top"/>
    </xf>
    <xf numFmtId="0" fontId="6" fillId="0" borderId="28" xfId="0" applyFont="1" applyBorder="1" applyAlignment="1">
      <alignment horizontal="right" vertical="top"/>
    </xf>
    <xf numFmtId="0" fontId="6" fillId="0" borderId="29" xfId="0" applyFont="1" applyBorder="1" applyAlignment="1">
      <alignment horizontal="right" vertical="top"/>
    </xf>
    <xf numFmtId="0" fontId="6" fillId="0" borderId="30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indent="2"/>
    </xf>
    <xf numFmtId="0" fontId="4" fillId="0" borderId="14" xfId="0" applyFont="1" applyBorder="1" applyAlignment="1">
      <alignment horizontal="left" vertical="center" indent="2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distributed" wrapText="1" indent="1"/>
    </xf>
    <xf numFmtId="0" fontId="4" fillId="0" borderId="0" xfId="0" applyFont="1" applyBorder="1" applyAlignment="1">
      <alignment horizontal="distributed" vertical="center" wrapText="1" indent="1"/>
    </xf>
    <xf numFmtId="0" fontId="4" fillId="0" borderId="0" xfId="0" applyFont="1" applyBorder="1" applyAlignment="1">
      <alignment horizontal="distributed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B9F3-46C8-495F-A55F-64C7FFADB91C}">
  <dimension ref="A1:U17"/>
  <sheetViews>
    <sheetView tabSelected="1" view="pageBreakPreview" zoomScale="90" zoomScaleNormal="85" zoomScaleSheetLayoutView="90" zoomScalePageLayoutView="70" workbookViewId="0"/>
  </sheetViews>
  <sheetFormatPr defaultColWidth="10" defaultRowHeight="14.25"/>
  <cols>
    <col min="1" max="1" width="18.75" style="1" customWidth="1"/>
    <col min="2" max="2" width="8.75" style="1" customWidth="1"/>
    <col min="3" max="4" width="7.375" style="1" customWidth="1"/>
    <col min="5" max="10" width="3.75" style="1" customWidth="1"/>
    <col min="11" max="13" width="7.375" style="1" customWidth="1"/>
    <col min="14" max="259" width="10" style="1"/>
    <col min="260" max="260" width="18.75" style="1" customWidth="1"/>
    <col min="261" max="261" width="8.75" style="1" customWidth="1"/>
    <col min="262" max="269" width="7.375" style="1" customWidth="1"/>
    <col min="270" max="515" width="10" style="1"/>
    <col min="516" max="516" width="18.75" style="1" customWidth="1"/>
    <col min="517" max="517" width="8.75" style="1" customWidth="1"/>
    <col min="518" max="525" width="7.375" style="1" customWidth="1"/>
    <col min="526" max="771" width="10" style="1"/>
    <col min="772" max="772" width="18.75" style="1" customWidth="1"/>
    <col min="773" max="773" width="8.75" style="1" customWidth="1"/>
    <col min="774" max="781" width="7.375" style="1" customWidth="1"/>
    <col min="782" max="1027" width="10" style="1"/>
    <col min="1028" max="1028" width="18.75" style="1" customWidth="1"/>
    <col min="1029" max="1029" width="8.75" style="1" customWidth="1"/>
    <col min="1030" max="1037" width="7.375" style="1" customWidth="1"/>
    <col min="1038" max="1283" width="10" style="1"/>
    <col min="1284" max="1284" width="18.75" style="1" customWidth="1"/>
    <col min="1285" max="1285" width="8.75" style="1" customWidth="1"/>
    <col min="1286" max="1293" width="7.375" style="1" customWidth="1"/>
    <col min="1294" max="1539" width="10" style="1"/>
    <col min="1540" max="1540" width="18.75" style="1" customWidth="1"/>
    <col min="1541" max="1541" width="8.75" style="1" customWidth="1"/>
    <col min="1542" max="1549" width="7.375" style="1" customWidth="1"/>
    <col min="1550" max="1795" width="10" style="1"/>
    <col min="1796" max="1796" width="18.75" style="1" customWidth="1"/>
    <col min="1797" max="1797" width="8.75" style="1" customWidth="1"/>
    <col min="1798" max="1805" width="7.375" style="1" customWidth="1"/>
    <col min="1806" max="2051" width="10" style="1"/>
    <col min="2052" max="2052" width="18.75" style="1" customWidth="1"/>
    <col min="2053" max="2053" width="8.75" style="1" customWidth="1"/>
    <col min="2054" max="2061" width="7.375" style="1" customWidth="1"/>
    <col min="2062" max="2307" width="10" style="1"/>
    <col min="2308" max="2308" width="18.75" style="1" customWidth="1"/>
    <col min="2309" max="2309" width="8.75" style="1" customWidth="1"/>
    <col min="2310" max="2317" width="7.375" style="1" customWidth="1"/>
    <col min="2318" max="2563" width="10" style="1"/>
    <col min="2564" max="2564" width="18.75" style="1" customWidth="1"/>
    <col min="2565" max="2565" width="8.75" style="1" customWidth="1"/>
    <col min="2566" max="2573" width="7.375" style="1" customWidth="1"/>
    <col min="2574" max="2819" width="10" style="1"/>
    <col min="2820" max="2820" width="18.75" style="1" customWidth="1"/>
    <col min="2821" max="2821" width="8.75" style="1" customWidth="1"/>
    <col min="2822" max="2829" width="7.375" style="1" customWidth="1"/>
    <col min="2830" max="3075" width="10" style="1"/>
    <col min="3076" max="3076" width="18.75" style="1" customWidth="1"/>
    <col min="3077" max="3077" width="8.75" style="1" customWidth="1"/>
    <col min="3078" max="3085" width="7.375" style="1" customWidth="1"/>
    <col min="3086" max="3331" width="10" style="1"/>
    <col min="3332" max="3332" width="18.75" style="1" customWidth="1"/>
    <col min="3333" max="3333" width="8.75" style="1" customWidth="1"/>
    <col min="3334" max="3341" width="7.375" style="1" customWidth="1"/>
    <col min="3342" max="3587" width="10" style="1"/>
    <col min="3588" max="3588" width="18.75" style="1" customWidth="1"/>
    <col min="3589" max="3589" width="8.75" style="1" customWidth="1"/>
    <col min="3590" max="3597" width="7.375" style="1" customWidth="1"/>
    <col min="3598" max="3843" width="10" style="1"/>
    <col min="3844" max="3844" width="18.75" style="1" customWidth="1"/>
    <col min="3845" max="3845" width="8.75" style="1" customWidth="1"/>
    <col min="3846" max="3853" width="7.375" style="1" customWidth="1"/>
    <col min="3854" max="4099" width="10" style="1"/>
    <col min="4100" max="4100" width="18.75" style="1" customWidth="1"/>
    <col min="4101" max="4101" width="8.75" style="1" customWidth="1"/>
    <col min="4102" max="4109" width="7.375" style="1" customWidth="1"/>
    <col min="4110" max="4355" width="10" style="1"/>
    <col min="4356" max="4356" width="18.75" style="1" customWidth="1"/>
    <col min="4357" max="4357" width="8.75" style="1" customWidth="1"/>
    <col min="4358" max="4365" width="7.375" style="1" customWidth="1"/>
    <col min="4366" max="4611" width="10" style="1"/>
    <col min="4612" max="4612" width="18.75" style="1" customWidth="1"/>
    <col min="4613" max="4613" width="8.75" style="1" customWidth="1"/>
    <col min="4614" max="4621" width="7.375" style="1" customWidth="1"/>
    <col min="4622" max="4867" width="10" style="1"/>
    <col min="4868" max="4868" width="18.75" style="1" customWidth="1"/>
    <col min="4869" max="4869" width="8.75" style="1" customWidth="1"/>
    <col min="4870" max="4877" width="7.375" style="1" customWidth="1"/>
    <col min="4878" max="5123" width="10" style="1"/>
    <col min="5124" max="5124" width="18.75" style="1" customWidth="1"/>
    <col min="5125" max="5125" width="8.75" style="1" customWidth="1"/>
    <col min="5126" max="5133" width="7.375" style="1" customWidth="1"/>
    <col min="5134" max="5379" width="10" style="1"/>
    <col min="5380" max="5380" width="18.75" style="1" customWidth="1"/>
    <col min="5381" max="5381" width="8.75" style="1" customWidth="1"/>
    <col min="5382" max="5389" width="7.375" style="1" customWidth="1"/>
    <col min="5390" max="5635" width="10" style="1"/>
    <col min="5636" max="5636" width="18.75" style="1" customWidth="1"/>
    <col min="5637" max="5637" width="8.75" style="1" customWidth="1"/>
    <col min="5638" max="5645" width="7.375" style="1" customWidth="1"/>
    <col min="5646" max="5891" width="10" style="1"/>
    <col min="5892" max="5892" width="18.75" style="1" customWidth="1"/>
    <col min="5893" max="5893" width="8.75" style="1" customWidth="1"/>
    <col min="5894" max="5901" width="7.375" style="1" customWidth="1"/>
    <col min="5902" max="6147" width="10" style="1"/>
    <col min="6148" max="6148" width="18.75" style="1" customWidth="1"/>
    <col min="6149" max="6149" width="8.75" style="1" customWidth="1"/>
    <col min="6150" max="6157" width="7.375" style="1" customWidth="1"/>
    <col min="6158" max="6403" width="10" style="1"/>
    <col min="6404" max="6404" width="18.75" style="1" customWidth="1"/>
    <col min="6405" max="6405" width="8.75" style="1" customWidth="1"/>
    <col min="6406" max="6413" width="7.375" style="1" customWidth="1"/>
    <col min="6414" max="6659" width="10" style="1"/>
    <col min="6660" max="6660" width="18.75" style="1" customWidth="1"/>
    <col min="6661" max="6661" width="8.75" style="1" customWidth="1"/>
    <col min="6662" max="6669" width="7.375" style="1" customWidth="1"/>
    <col min="6670" max="6915" width="10" style="1"/>
    <col min="6916" max="6916" width="18.75" style="1" customWidth="1"/>
    <col min="6917" max="6917" width="8.75" style="1" customWidth="1"/>
    <col min="6918" max="6925" width="7.375" style="1" customWidth="1"/>
    <col min="6926" max="7171" width="10" style="1"/>
    <col min="7172" max="7172" width="18.75" style="1" customWidth="1"/>
    <col min="7173" max="7173" width="8.75" style="1" customWidth="1"/>
    <col min="7174" max="7181" width="7.375" style="1" customWidth="1"/>
    <col min="7182" max="7427" width="10" style="1"/>
    <col min="7428" max="7428" width="18.75" style="1" customWidth="1"/>
    <col min="7429" max="7429" width="8.75" style="1" customWidth="1"/>
    <col min="7430" max="7437" width="7.375" style="1" customWidth="1"/>
    <col min="7438" max="7683" width="10" style="1"/>
    <col min="7684" max="7684" width="18.75" style="1" customWidth="1"/>
    <col min="7685" max="7685" width="8.75" style="1" customWidth="1"/>
    <col min="7686" max="7693" width="7.375" style="1" customWidth="1"/>
    <col min="7694" max="7939" width="10" style="1"/>
    <col min="7940" max="7940" width="18.75" style="1" customWidth="1"/>
    <col min="7941" max="7941" width="8.75" style="1" customWidth="1"/>
    <col min="7942" max="7949" width="7.375" style="1" customWidth="1"/>
    <col min="7950" max="8195" width="10" style="1"/>
    <col min="8196" max="8196" width="18.75" style="1" customWidth="1"/>
    <col min="8197" max="8197" width="8.75" style="1" customWidth="1"/>
    <col min="8198" max="8205" width="7.375" style="1" customWidth="1"/>
    <col min="8206" max="8451" width="10" style="1"/>
    <col min="8452" max="8452" width="18.75" style="1" customWidth="1"/>
    <col min="8453" max="8453" width="8.75" style="1" customWidth="1"/>
    <col min="8454" max="8461" width="7.375" style="1" customWidth="1"/>
    <col min="8462" max="8707" width="10" style="1"/>
    <col min="8708" max="8708" width="18.75" style="1" customWidth="1"/>
    <col min="8709" max="8709" width="8.75" style="1" customWidth="1"/>
    <col min="8710" max="8717" width="7.375" style="1" customWidth="1"/>
    <col min="8718" max="8963" width="10" style="1"/>
    <col min="8964" max="8964" width="18.75" style="1" customWidth="1"/>
    <col min="8965" max="8965" width="8.75" style="1" customWidth="1"/>
    <col min="8966" max="8973" width="7.375" style="1" customWidth="1"/>
    <col min="8974" max="9219" width="10" style="1"/>
    <col min="9220" max="9220" width="18.75" style="1" customWidth="1"/>
    <col min="9221" max="9221" width="8.75" style="1" customWidth="1"/>
    <col min="9222" max="9229" width="7.375" style="1" customWidth="1"/>
    <col min="9230" max="9475" width="10" style="1"/>
    <col min="9476" max="9476" width="18.75" style="1" customWidth="1"/>
    <col min="9477" max="9477" width="8.75" style="1" customWidth="1"/>
    <col min="9478" max="9485" width="7.375" style="1" customWidth="1"/>
    <col min="9486" max="9731" width="10" style="1"/>
    <col min="9732" max="9732" width="18.75" style="1" customWidth="1"/>
    <col min="9733" max="9733" width="8.75" style="1" customWidth="1"/>
    <col min="9734" max="9741" width="7.375" style="1" customWidth="1"/>
    <col min="9742" max="9987" width="10" style="1"/>
    <col min="9988" max="9988" width="18.75" style="1" customWidth="1"/>
    <col min="9989" max="9989" width="8.75" style="1" customWidth="1"/>
    <col min="9990" max="9997" width="7.375" style="1" customWidth="1"/>
    <col min="9998" max="10243" width="10" style="1"/>
    <col min="10244" max="10244" width="18.75" style="1" customWidth="1"/>
    <col min="10245" max="10245" width="8.75" style="1" customWidth="1"/>
    <col min="10246" max="10253" width="7.375" style="1" customWidth="1"/>
    <col min="10254" max="10499" width="10" style="1"/>
    <col min="10500" max="10500" width="18.75" style="1" customWidth="1"/>
    <col min="10501" max="10501" width="8.75" style="1" customWidth="1"/>
    <col min="10502" max="10509" width="7.375" style="1" customWidth="1"/>
    <col min="10510" max="10755" width="10" style="1"/>
    <col min="10756" max="10756" width="18.75" style="1" customWidth="1"/>
    <col min="10757" max="10757" width="8.75" style="1" customWidth="1"/>
    <col min="10758" max="10765" width="7.375" style="1" customWidth="1"/>
    <col min="10766" max="11011" width="10" style="1"/>
    <col min="11012" max="11012" width="18.75" style="1" customWidth="1"/>
    <col min="11013" max="11013" width="8.75" style="1" customWidth="1"/>
    <col min="11014" max="11021" width="7.375" style="1" customWidth="1"/>
    <col min="11022" max="11267" width="10" style="1"/>
    <col min="11268" max="11268" width="18.75" style="1" customWidth="1"/>
    <col min="11269" max="11269" width="8.75" style="1" customWidth="1"/>
    <col min="11270" max="11277" width="7.375" style="1" customWidth="1"/>
    <col min="11278" max="11523" width="10" style="1"/>
    <col min="11524" max="11524" width="18.75" style="1" customWidth="1"/>
    <col min="11525" max="11525" width="8.75" style="1" customWidth="1"/>
    <col min="11526" max="11533" width="7.375" style="1" customWidth="1"/>
    <col min="11534" max="11779" width="10" style="1"/>
    <col min="11780" max="11780" width="18.75" style="1" customWidth="1"/>
    <col min="11781" max="11781" width="8.75" style="1" customWidth="1"/>
    <col min="11782" max="11789" width="7.375" style="1" customWidth="1"/>
    <col min="11790" max="12035" width="10" style="1"/>
    <col min="12036" max="12036" width="18.75" style="1" customWidth="1"/>
    <col min="12037" max="12037" width="8.75" style="1" customWidth="1"/>
    <col min="12038" max="12045" width="7.375" style="1" customWidth="1"/>
    <col min="12046" max="12291" width="10" style="1"/>
    <col min="12292" max="12292" width="18.75" style="1" customWidth="1"/>
    <col min="12293" max="12293" width="8.75" style="1" customWidth="1"/>
    <col min="12294" max="12301" width="7.375" style="1" customWidth="1"/>
    <col min="12302" max="12547" width="10" style="1"/>
    <col min="12548" max="12548" width="18.75" style="1" customWidth="1"/>
    <col min="12549" max="12549" width="8.75" style="1" customWidth="1"/>
    <col min="12550" max="12557" width="7.375" style="1" customWidth="1"/>
    <col min="12558" max="12803" width="10" style="1"/>
    <col min="12804" max="12804" width="18.75" style="1" customWidth="1"/>
    <col min="12805" max="12805" width="8.75" style="1" customWidth="1"/>
    <col min="12806" max="12813" width="7.375" style="1" customWidth="1"/>
    <col min="12814" max="13059" width="10" style="1"/>
    <col min="13060" max="13060" width="18.75" style="1" customWidth="1"/>
    <col min="13061" max="13061" width="8.75" style="1" customWidth="1"/>
    <col min="13062" max="13069" width="7.375" style="1" customWidth="1"/>
    <col min="13070" max="13315" width="10" style="1"/>
    <col min="13316" max="13316" width="18.75" style="1" customWidth="1"/>
    <col min="13317" max="13317" width="8.75" style="1" customWidth="1"/>
    <col min="13318" max="13325" width="7.375" style="1" customWidth="1"/>
    <col min="13326" max="13571" width="10" style="1"/>
    <col min="13572" max="13572" width="18.75" style="1" customWidth="1"/>
    <col min="13573" max="13573" width="8.75" style="1" customWidth="1"/>
    <col min="13574" max="13581" width="7.375" style="1" customWidth="1"/>
    <col min="13582" max="13827" width="10" style="1"/>
    <col min="13828" max="13828" width="18.75" style="1" customWidth="1"/>
    <col min="13829" max="13829" width="8.75" style="1" customWidth="1"/>
    <col min="13830" max="13837" width="7.375" style="1" customWidth="1"/>
    <col min="13838" max="14083" width="10" style="1"/>
    <col min="14084" max="14084" width="18.75" style="1" customWidth="1"/>
    <col min="14085" max="14085" width="8.75" style="1" customWidth="1"/>
    <col min="14086" max="14093" width="7.375" style="1" customWidth="1"/>
    <col min="14094" max="14339" width="10" style="1"/>
    <col min="14340" max="14340" width="18.75" style="1" customWidth="1"/>
    <col min="14341" max="14341" width="8.75" style="1" customWidth="1"/>
    <col min="14342" max="14349" width="7.375" style="1" customWidth="1"/>
    <col min="14350" max="14595" width="10" style="1"/>
    <col min="14596" max="14596" width="18.75" style="1" customWidth="1"/>
    <col min="14597" max="14597" width="8.75" style="1" customWidth="1"/>
    <col min="14598" max="14605" width="7.375" style="1" customWidth="1"/>
    <col min="14606" max="14851" width="10" style="1"/>
    <col min="14852" max="14852" width="18.75" style="1" customWidth="1"/>
    <col min="14853" max="14853" width="8.75" style="1" customWidth="1"/>
    <col min="14854" max="14861" width="7.375" style="1" customWidth="1"/>
    <col min="14862" max="15107" width="10" style="1"/>
    <col min="15108" max="15108" width="18.75" style="1" customWidth="1"/>
    <col min="15109" max="15109" width="8.75" style="1" customWidth="1"/>
    <col min="15110" max="15117" width="7.375" style="1" customWidth="1"/>
    <col min="15118" max="15363" width="10" style="1"/>
    <col min="15364" max="15364" width="18.75" style="1" customWidth="1"/>
    <col min="15365" max="15365" width="8.75" style="1" customWidth="1"/>
    <col min="15366" max="15373" width="7.375" style="1" customWidth="1"/>
    <col min="15374" max="15619" width="10" style="1"/>
    <col min="15620" max="15620" width="18.75" style="1" customWidth="1"/>
    <col min="15621" max="15621" width="8.75" style="1" customWidth="1"/>
    <col min="15622" max="15629" width="7.375" style="1" customWidth="1"/>
    <col min="15630" max="15875" width="10" style="1"/>
    <col min="15876" max="15876" width="18.75" style="1" customWidth="1"/>
    <col min="15877" max="15877" width="8.75" style="1" customWidth="1"/>
    <col min="15878" max="15885" width="7.375" style="1" customWidth="1"/>
    <col min="15886" max="16131" width="10" style="1"/>
    <col min="16132" max="16132" width="18.75" style="1" customWidth="1"/>
    <col min="16133" max="16133" width="8.75" style="1" customWidth="1"/>
    <col min="16134" max="16141" width="7.375" style="1" customWidth="1"/>
    <col min="16142" max="16384" width="10" style="1"/>
  </cols>
  <sheetData>
    <row r="1" spans="1:21" ht="18.75" customHeight="1">
      <c r="A1" s="3" t="s">
        <v>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21" ht="18.75" customHeight="1">
      <c r="A2" s="38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21" ht="18.75" customHeight="1" thickBo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1" ht="27" customHeight="1">
      <c r="A4" s="6" t="s">
        <v>0</v>
      </c>
      <c r="B4" s="7"/>
      <c r="C4" s="8"/>
      <c r="D4" s="9" t="s">
        <v>1</v>
      </c>
      <c r="E4" s="24"/>
      <c r="F4" s="25"/>
      <c r="G4" s="30"/>
      <c r="H4" s="25"/>
      <c r="I4" s="30"/>
      <c r="J4" s="33" t="s">
        <v>2</v>
      </c>
      <c r="K4" s="7"/>
      <c r="L4" s="10"/>
      <c r="M4" s="11" t="s">
        <v>3</v>
      </c>
    </row>
    <row r="5" spans="1:21" ht="27" customHeight="1">
      <c r="A5" s="12" t="s">
        <v>4</v>
      </c>
      <c r="B5" s="13"/>
      <c r="C5" s="14"/>
      <c r="D5" s="15"/>
      <c r="E5" s="26"/>
      <c r="F5" s="27"/>
      <c r="G5" s="31"/>
      <c r="H5" s="27"/>
      <c r="I5" s="31"/>
      <c r="J5" s="34"/>
      <c r="K5" s="13"/>
      <c r="L5" s="16"/>
      <c r="M5" s="17"/>
      <c r="O5" s="39"/>
      <c r="P5" s="39"/>
      <c r="Q5" s="39"/>
      <c r="R5" s="39"/>
      <c r="S5" s="39"/>
      <c r="T5" s="39"/>
      <c r="U5" s="39"/>
    </row>
    <row r="6" spans="1:21" ht="27" customHeight="1">
      <c r="A6" s="12"/>
      <c r="B6" s="13"/>
      <c r="C6" s="14"/>
      <c r="D6" s="15"/>
      <c r="E6" s="28"/>
      <c r="F6" s="29"/>
      <c r="G6" s="32"/>
      <c r="H6" s="29"/>
      <c r="I6" s="32"/>
      <c r="J6" s="35"/>
      <c r="K6" s="13"/>
      <c r="L6" s="16"/>
      <c r="M6" s="17"/>
    </row>
    <row r="7" spans="1:21" ht="63" customHeight="1">
      <c r="A7" s="18" t="s">
        <v>11</v>
      </c>
      <c r="B7" s="41" t="s">
        <v>17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</row>
    <row r="8" spans="1:21" ht="63" customHeight="1">
      <c r="A8" s="18" t="s">
        <v>12</v>
      </c>
      <c r="B8" s="41" t="s">
        <v>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</row>
    <row r="9" spans="1:21" ht="63" customHeight="1">
      <c r="A9" s="18" t="s">
        <v>13</v>
      </c>
      <c r="B9" s="43" t="s">
        <v>5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21" ht="63" customHeight="1">
      <c r="A10" s="18" t="s">
        <v>6</v>
      </c>
      <c r="B10" s="41" t="s">
        <v>5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21" ht="63" customHeight="1">
      <c r="A11" s="18" t="s">
        <v>7</v>
      </c>
      <c r="B11" s="45" t="s">
        <v>8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6"/>
    </row>
    <row r="12" spans="1:21" ht="63.75" customHeight="1">
      <c r="A12" s="47" t="s">
        <v>24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9"/>
    </row>
    <row r="13" spans="1:21" ht="63.75" customHeight="1">
      <c r="A13" s="2" t="s">
        <v>9</v>
      </c>
      <c r="B13" s="14"/>
      <c r="C13" s="14"/>
      <c r="D13" s="14"/>
      <c r="E13" s="53" t="s">
        <v>19</v>
      </c>
      <c r="F13" s="53"/>
      <c r="G13" s="53"/>
      <c r="H13" s="53"/>
      <c r="I13" s="53"/>
      <c r="J13" s="21"/>
      <c r="K13" s="21"/>
      <c r="L13" s="21"/>
      <c r="M13" s="23"/>
    </row>
    <row r="14" spans="1:21" ht="63.75" customHeight="1">
      <c r="A14" s="2"/>
      <c r="B14" s="14"/>
      <c r="C14" s="19"/>
      <c r="D14" s="22" t="s">
        <v>18</v>
      </c>
      <c r="E14" s="54" t="s">
        <v>22</v>
      </c>
      <c r="F14" s="54"/>
      <c r="G14" s="54"/>
      <c r="H14" s="54"/>
      <c r="I14" s="54"/>
      <c r="J14" s="21"/>
      <c r="K14" s="21"/>
      <c r="L14" s="21"/>
      <c r="M14" s="23"/>
      <c r="N14" s="21" t="s">
        <v>20</v>
      </c>
    </row>
    <row r="15" spans="1:21" ht="63.75" customHeight="1">
      <c r="A15" s="2"/>
      <c r="B15" s="14"/>
      <c r="C15" s="20"/>
      <c r="D15" s="22"/>
      <c r="E15" s="55" t="s">
        <v>23</v>
      </c>
      <c r="F15" s="55"/>
      <c r="G15" s="55"/>
      <c r="H15" s="55"/>
      <c r="I15" s="55"/>
      <c r="J15" s="36"/>
      <c r="K15" s="36"/>
      <c r="L15" s="36"/>
      <c r="M15" s="37" t="s">
        <v>21</v>
      </c>
    </row>
    <row r="16" spans="1:21" ht="63.75" customHeight="1" thickBot="1">
      <c r="A16" s="50" t="s">
        <v>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1:13" ht="18.75" customHeight="1">
      <c r="A17" s="40" t="s">
        <v>10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</sheetData>
  <mergeCells count="13">
    <mergeCell ref="A2:M2"/>
    <mergeCell ref="O5:U5"/>
    <mergeCell ref="A17:M17"/>
    <mergeCell ref="B7:M7"/>
    <mergeCell ref="B8:M8"/>
    <mergeCell ref="B9:M9"/>
    <mergeCell ref="B10:M10"/>
    <mergeCell ref="B11:M11"/>
    <mergeCell ref="A12:M12"/>
    <mergeCell ref="A16:M16"/>
    <mergeCell ref="E13:I13"/>
    <mergeCell ref="E14:I14"/>
    <mergeCell ref="E15:I15"/>
  </mergeCells>
  <phoneticPr fontId="2"/>
  <dataValidations disablePrompts="1" count="1">
    <dataValidation type="list" allowBlank="1" sqref="A17:M17 IZ17:JI17 SV17:TE17 ACR17:ADA17 AMN17:AMW17 AWJ17:AWS17 BGF17:BGO17 BQB17:BQK17 BZX17:CAG17 CJT17:CKC17 CTP17:CTY17 DDL17:DDU17 DNH17:DNQ17 DXD17:DXM17 EGZ17:EHI17 EQV17:ERE17 FAR17:FBA17 FKN17:FKW17 FUJ17:FUS17 GEF17:GEO17 GOB17:GOK17 GXX17:GYG17 HHT17:HIC17 HRP17:HRY17 IBL17:IBU17 ILH17:ILQ17 IVD17:IVM17 JEZ17:JFI17 JOV17:JPE17 JYR17:JZA17 KIN17:KIW17 KSJ17:KSS17 LCF17:LCO17 LMB17:LMK17 LVX17:LWG17 MFT17:MGC17 MPP17:MPY17 MZL17:MZU17 NJH17:NJQ17 NTD17:NTM17 OCZ17:ODI17 OMV17:ONE17 OWR17:OXA17 PGN17:PGW17 PQJ17:PQS17 QAF17:QAO17 QKB17:QKK17 QTX17:QUG17 RDT17:REC17 RNP17:RNY17 RXL17:RXU17 SHH17:SHQ17 SRD17:SRM17 TAZ17:TBI17 TKV17:TLE17 TUR17:TVA17 UEN17:UEW17 UOJ17:UOS17 UYF17:UYO17 VIB17:VIK17 VRX17:VSG17 WBT17:WCC17 WLP17:WLY17 WVL17:WVU17 A65552:M65553 IZ65552:JI65553 SV65552:TE65553 ACR65552:ADA65553 AMN65552:AMW65553 AWJ65552:AWS65553 BGF65552:BGO65553 BQB65552:BQK65553 BZX65552:CAG65553 CJT65552:CKC65553 CTP65552:CTY65553 DDL65552:DDU65553 DNH65552:DNQ65553 DXD65552:DXM65553 EGZ65552:EHI65553 EQV65552:ERE65553 FAR65552:FBA65553 FKN65552:FKW65553 FUJ65552:FUS65553 GEF65552:GEO65553 GOB65552:GOK65553 GXX65552:GYG65553 HHT65552:HIC65553 HRP65552:HRY65553 IBL65552:IBU65553 ILH65552:ILQ65553 IVD65552:IVM65553 JEZ65552:JFI65553 JOV65552:JPE65553 JYR65552:JZA65553 KIN65552:KIW65553 KSJ65552:KSS65553 LCF65552:LCO65553 LMB65552:LMK65553 LVX65552:LWG65553 MFT65552:MGC65553 MPP65552:MPY65553 MZL65552:MZU65553 NJH65552:NJQ65553 NTD65552:NTM65553 OCZ65552:ODI65553 OMV65552:ONE65553 OWR65552:OXA65553 PGN65552:PGW65553 PQJ65552:PQS65553 QAF65552:QAO65553 QKB65552:QKK65553 QTX65552:QUG65553 RDT65552:REC65553 RNP65552:RNY65553 RXL65552:RXU65553 SHH65552:SHQ65553 SRD65552:SRM65553 TAZ65552:TBI65553 TKV65552:TLE65553 TUR65552:TVA65553 UEN65552:UEW65553 UOJ65552:UOS65553 UYF65552:UYO65553 VIB65552:VIK65553 VRX65552:VSG65553 WBT65552:WCC65553 WLP65552:WLY65553 WVL65552:WVU65553 A131088:M131089 IZ131088:JI131089 SV131088:TE131089 ACR131088:ADA131089 AMN131088:AMW131089 AWJ131088:AWS131089 BGF131088:BGO131089 BQB131088:BQK131089 BZX131088:CAG131089 CJT131088:CKC131089 CTP131088:CTY131089 DDL131088:DDU131089 DNH131088:DNQ131089 DXD131088:DXM131089 EGZ131088:EHI131089 EQV131088:ERE131089 FAR131088:FBA131089 FKN131088:FKW131089 FUJ131088:FUS131089 GEF131088:GEO131089 GOB131088:GOK131089 GXX131088:GYG131089 HHT131088:HIC131089 HRP131088:HRY131089 IBL131088:IBU131089 ILH131088:ILQ131089 IVD131088:IVM131089 JEZ131088:JFI131089 JOV131088:JPE131089 JYR131088:JZA131089 KIN131088:KIW131089 KSJ131088:KSS131089 LCF131088:LCO131089 LMB131088:LMK131089 LVX131088:LWG131089 MFT131088:MGC131089 MPP131088:MPY131089 MZL131088:MZU131089 NJH131088:NJQ131089 NTD131088:NTM131089 OCZ131088:ODI131089 OMV131088:ONE131089 OWR131088:OXA131089 PGN131088:PGW131089 PQJ131088:PQS131089 QAF131088:QAO131089 QKB131088:QKK131089 QTX131088:QUG131089 RDT131088:REC131089 RNP131088:RNY131089 RXL131088:RXU131089 SHH131088:SHQ131089 SRD131088:SRM131089 TAZ131088:TBI131089 TKV131088:TLE131089 TUR131088:TVA131089 UEN131088:UEW131089 UOJ131088:UOS131089 UYF131088:UYO131089 VIB131088:VIK131089 VRX131088:VSG131089 WBT131088:WCC131089 WLP131088:WLY131089 WVL131088:WVU131089 A196624:M196625 IZ196624:JI196625 SV196624:TE196625 ACR196624:ADA196625 AMN196624:AMW196625 AWJ196624:AWS196625 BGF196624:BGO196625 BQB196624:BQK196625 BZX196624:CAG196625 CJT196624:CKC196625 CTP196624:CTY196625 DDL196624:DDU196625 DNH196624:DNQ196625 DXD196624:DXM196625 EGZ196624:EHI196625 EQV196624:ERE196625 FAR196624:FBA196625 FKN196624:FKW196625 FUJ196624:FUS196625 GEF196624:GEO196625 GOB196624:GOK196625 GXX196624:GYG196625 HHT196624:HIC196625 HRP196624:HRY196625 IBL196624:IBU196625 ILH196624:ILQ196625 IVD196624:IVM196625 JEZ196624:JFI196625 JOV196624:JPE196625 JYR196624:JZA196625 KIN196624:KIW196625 KSJ196624:KSS196625 LCF196624:LCO196625 LMB196624:LMK196625 LVX196624:LWG196625 MFT196624:MGC196625 MPP196624:MPY196625 MZL196624:MZU196625 NJH196624:NJQ196625 NTD196624:NTM196625 OCZ196624:ODI196625 OMV196624:ONE196625 OWR196624:OXA196625 PGN196624:PGW196625 PQJ196624:PQS196625 QAF196624:QAO196625 QKB196624:QKK196625 QTX196624:QUG196625 RDT196624:REC196625 RNP196624:RNY196625 RXL196624:RXU196625 SHH196624:SHQ196625 SRD196624:SRM196625 TAZ196624:TBI196625 TKV196624:TLE196625 TUR196624:TVA196625 UEN196624:UEW196625 UOJ196624:UOS196625 UYF196624:UYO196625 VIB196624:VIK196625 VRX196624:VSG196625 WBT196624:WCC196625 WLP196624:WLY196625 WVL196624:WVU196625 A262160:M262161 IZ262160:JI262161 SV262160:TE262161 ACR262160:ADA262161 AMN262160:AMW262161 AWJ262160:AWS262161 BGF262160:BGO262161 BQB262160:BQK262161 BZX262160:CAG262161 CJT262160:CKC262161 CTP262160:CTY262161 DDL262160:DDU262161 DNH262160:DNQ262161 DXD262160:DXM262161 EGZ262160:EHI262161 EQV262160:ERE262161 FAR262160:FBA262161 FKN262160:FKW262161 FUJ262160:FUS262161 GEF262160:GEO262161 GOB262160:GOK262161 GXX262160:GYG262161 HHT262160:HIC262161 HRP262160:HRY262161 IBL262160:IBU262161 ILH262160:ILQ262161 IVD262160:IVM262161 JEZ262160:JFI262161 JOV262160:JPE262161 JYR262160:JZA262161 KIN262160:KIW262161 KSJ262160:KSS262161 LCF262160:LCO262161 LMB262160:LMK262161 LVX262160:LWG262161 MFT262160:MGC262161 MPP262160:MPY262161 MZL262160:MZU262161 NJH262160:NJQ262161 NTD262160:NTM262161 OCZ262160:ODI262161 OMV262160:ONE262161 OWR262160:OXA262161 PGN262160:PGW262161 PQJ262160:PQS262161 QAF262160:QAO262161 QKB262160:QKK262161 QTX262160:QUG262161 RDT262160:REC262161 RNP262160:RNY262161 RXL262160:RXU262161 SHH262160:SHQ262161 SRD262160:SRM262161 TAZ262160:TBI262161 TKV262160:TLE262161 TUR262160:TVA262161 UEN262160:UEW262161 UOJ262160:UOS262161 UYF262160:UYO262161 VIB262160:VIK262161 VRX262160:VSG262161 WBT262160:WCC262161 WLP262160:WLY262161 WVL262160:WVU262161 A327696:M327697 IZ327696:JI327697 SV327696:TE327697 ACR327696:ADA327697 AMN327696:AMW327697 AWJ327696:AWS327697 BGF327696:BGO327697 BQB327696:BQK327697 BZX327696:CAG327697 CJT327696:CKC327697 CTP327696:CTY327697 DDL327696:DDU327697 DNH327696:DNQ327697 DXD327696:DXM327697 EGZ327696:EHI327697 EQV327696:ERE327697 FAR327696:FBA327697 FKN327696:FKW327697 FUJ327696:FUS327697 GEF327696:GEO327697 GOB327696:GOK327697 GXX327696:GYG327697 HHT327696:HIC327697 HRP327696:HRY327697 IBL327696:IBU327697 ILH327696:ILQ327697 IVD327696:IVM327697 JEZ327696:JFI327697 JOV327696:JPE327697 JYR327696:JZA327697 KIN327696:KIW327697 KSJ327696:KSS327697 LCF327696:LCO327697 LMB327696:LMK327697 LVX327696:LWG327697 MFT327696:MGC327697 MPP327696:MPY327697 MZL327696:MZU327697 NJH327696:NJQ327697 NTD327696:NTM327697 OCZ327696:ODI327697 OMV327696:ONE327697 OWR327696:OXA327697 PGN327696:PGW327697 PQJ327696:PQS327697 QAF327696:QAO327697 QKB327696:QKK327697 QTX327696:QUG327697 RDT327696:REC327697 RNP327696:RNY327697 RXL327696:RXU327697 SHH327696:SHQ327697 SRD327696:SRM327697 TAZ327696:TBI327697 TKV327696:TLE327697 TUR327696:TVA327697 UEN327696:UEW327697 UOJ327696:UOS327697 UYF327696:UYO327697 VIB327696:VIK327697 VRX327696:VSG327697 WBT327696:WCC327697 WLP327696:WLY327697 WVL327696:WVU327697 A393232:M393233 IZ393232:JI393233 SV393232:TE393233 ACR393232:ADA393233 AMN393232:AMW393233 AWJ393232:AWS393233 BGF393232:BGO393233 BQB393232:BQK393233 BZX393232:CAG393233 CJT393232:CKC393233 CTP393232:CTY393233 DDL393232:DDU393233 DNH393232:DNQ393233 DXD393232:DXM393233 EGZ393232:EHI393233 EQV393232:ERE393233 FAR393232:FBA393233 FKN393232:FKW393233 FUJ393232:FUS393233 GEF393232:GEO393233 GOB393232:GOK393233 GXX393232:GYG393233 HHT393232:HIC393233 HRP393232:HRY393233 IBL393232:IBU393233 ILH393232:ILQ393233 IVD393232:IVM393233 JEZ393232:JFI393233 JOV393232:JPE393233 JYR393232:JZA393233 KIN393232:KIW393233 KSJ393232:KSS393233 LCF393232:LCO393233 LMB393232:LMK393233 LVX393232:LWG393233 MFT393232:MGC393233 MPP393232:MPY393233 MZL393232:MZU393233 NJH393232:NJQ393233 NTD393232:NTM393233 OCZ393232:ODI393233 OMV393232:ONE393233 OWR393232:OXA393233 PGN393232:PGW393233 PQJ393232:PQS393233 QAF393232:QAO393233 QKB393232:QKK393233 QTX393232:QUG393233 RDT393232:REC393233 RNP393232:RNY393233 RXL393232:RXU393233 SHH393232:SHQ393233 SRD393232:SRM393233 TAZ393232:TBI393233 TKV393232:TLE393233 TUR393232:TVA393233 UEN393232:UEW393233 UOJ393232:UOS393233 UYF393232:UYO393233 VIB393232:VIK393233 VRX393232:VSG393233 WBT393232:WCC393233 WLP393232:WLY393233 WVL393232:WVU393233 A458768:M458769 IZ458768:JI458769 SV458768:TE458769 ACR458768:ADA458769 AMN458768:AMW458769 AWJ458768:AWS458769 BGF458768:BGO458769 BQB458768:BQK458769 BZX458768:CAG458769 CJT458768:CKC458769 CTP458768:CTY458769 DDL458768:DDU458769 DNH458768:DNQ458769 DXD458768:DXM458769 EGZ458768:EHI458769 EQV458768:ERE458769 FAR458768:FBA458769 FKN458768:FKW458769 FUJ458768:FUS458769 GEF458768:GEO458769 GOB458768:GOK458769 GXX458768:GYG458769 HHT458768:HIC458769 HRP458768:HRY458769 IBL458768:IBU458769 ILH458768:ILQ458769 IVD458768:IVM458769 JEZ458768:JFI458769 JOV458768:JPE458769 JYR458768:JZA458769 KIN458768:KIW458769 KSJ458768:KSS458769 LCF458768:LCO458769 LMB458768:LMK458769 LVX458768:LWG458769 MFT458768:MGC458769 MPP458768:MPY458769 MZL458768:MZU458769 NJH458768:NJQ458769 NTD458768:NTM458769 OCZ458768:ODI458769 OMV458768:ONE458769 OWR458768:OXA458769 PGN458768:PGW458769 PQJ458768:PQS458769 QAF458768:QAO458769 QKB458768:QKK458769 QTX458768:QUG458769 RDT458768:REC458769 RNP458768:RNY458769 RXL458768:RXU458769 SHH458768:SHQ458769 SRD458768:SRM458769 TAZ458768:TBI458769 TKV458768:TLE458769 TUR458768:TVA458769 UEN458768:UEW458769 UOJ458768:UOS458769 UYF458768:UYO458769 VIB458768:VIK458769 VRX458768:VSG458769 WBT458768:WCC458769 WLP458768:WLY458769 WVL458768:WVU458769 A524304:M524305 IZ524304:JI524305 SV524304:TE524305 ACR524304:ADA524305 AMN524304:AMW524305 AWJ524304:AWS524305 BGF524304:BGO524305 BQB524304:BQK524305 BZX524304:CAG524305 CJT524304:CKC524305 CTP524304:CTY524305 DDL524304:DDU524305 DNH524304:DNQ524305 DXD524304:DXM524305 EGZ524304:EHI524305 EQV524304:ERE524305 FAR524304:FBA524305 FKN524304:FKW524305 FUJ524304:FUS524305 GEF524304:GEO524305 GOB524304:GOK524305 GXX524304:GYG524305 HHT524304:HIC524305 HRP524304:HRY524305 IBL524304:IBU524305 ILH524304:ILQ524305 IVD524304:IVM524305 JEZ524304:JFI524305 JOV524304:JPE524305 JYR524304:JZA524305 KIN524304:KIW524305 KSJ524304:KSS524305 LCF524304:LCO524305 LMB524304:LMK524305 LVX524304:LWG524305 MFT524304:MGC524305 MPP524304:MPY524305 MZL524304:MZU524305 NJH524304:NJQ524305 NTD524304:NTM524305 OCZ524304:ODI524305 OMV524304:ONE524305 OWR524304:OXA524305 PGN524304:PGW524305 PQJ524304:PQS524305 QAF524304:QAO524305 QKB524304:QKK524305 QTX524304:QUG524305 RDT524304:REC524305 RNP524304:RNY524305 RXL524304:RXU524305 SHH524304:SHQ524305 SRD524304:SRM524305 TAZ524304:TBI524305 TKV524304:TLE524305 TUR524304:TVA524305 UEN524304:UEW524305 UOJ524304:UOS524305 UYF524304:UYO524305 VIB524304:VIK524305 VRX524304:VSG524305 WBT524304:WCC524305 WLP524304:WLY524305 WVL524304:WVU524305 A589840:M589841 IZ589840:JI589841 SV589840:TE589841 ACR589840:ADA589841 AMN589840:AMW589841 AWJ589840:AWS589841 BGF589840:BGO589841 BQB589840:BQK589841 BZX589840:CAG589841 CJT589840:CKC589841 CTP589840:CTY589841 DDL589840:DDU589841 DNH589840:DNQ589841 DXD589840:DXM589841 EGZ589840:EHI589841 EQV589840:ERE589841 FAR589840:FBA589841 FKN589840:FKW589841 FUJ589840:FUS589841 GEF589840:GEO589841 GOB589840:GOK589841 GXX589840:GYG589841 HHT589840:HIC589841 HRP589840:HRY589841 IBL589840:IBU589841 ILH589840:ILQ589841 IVD589840:IVM589841 JEZ589840:JFI589841 JOV589840:JPE589841 JYR589840:JZA589841 KIN589840:KIW589841 KSJ589840:KSS589841 LCF589840:LCO589841 LMB589840:LMK589841 LVX589840:LWG589841 MFT589840:MGC589841 MPP589840:MPY589841 MZL589840:MZU589841 NJH589840:NJQ589841 NTD589840:NTM589841 OCZ589840:ODI589841 OMV589840:ONE589841 OWR589840:OXA589841 PGN589840:PGW589841 PQJ589840:PQS589841 QAF589840:QAO589841 QKB589840:QKK589841 QTX589840:QUG589841 RDT589840:REC589841 RNP589840:RNY589841 RXL589840:RXU589841 SHH589840:SHQ589841 SRD589840:SRM589841 TAZ589840:TBI589841 TKV589840:TLE589841 TUR589840:TVA589841 UEN589840:UEW589841 UOJ589840:UOS589841 UYF589840:UYO589841 VIB589840:VIK589841 VRX589840:VSG589841 WBT589840:WCC589841 WLP589840:WLY589841 WVL589840:WVU589841 A655376:M655377 IZ655376:JI655377 SV655376:TE655377 ACR655376:ADA655377 AMN655376:AMW655377 AWJ655376:AWS655377 BGF655376:BGO655377 BQB655376:BQK655377 BZX655376:CAG655377 CJT655376:CKC655377 CTP655376:CTY655377 DDL655376:DDU655377 DNH655376:DNQ655377 DXD655376:DXM655377 EGZ655376:EHI655377 EQV655376:ERE655377 FAR655376:FBA655377 FKN655376:FKW655377 FUJ655376:FUS655377 GEF655376:GEO655377 GOB655376:GOK655377 GXX655376:GYG655377 HHT655376:HIC655377 HRP655376:HRY655377 IBL655376:IBU655377 ILH655376:ILQ655377 IVD655376:IVM655377 JEZ655376:JFI655377 JOV655376:JPE655377 JYR655376:JZA655377 KIN655376:KIW655377 KSJ655376:KSS655377 LCF655376:LCO655377 LMB655376:LMK655377 LVX655376:LWG655377 MFT655376:MGC655377 MPP655376:MPY655377 MZL655376:MZU655377 NJH655376:NJQ655377 NTD655376:NTM655377 OCZ655376:ODI655377 OMV655376:ONE655377 OWR655376:OXA655377 PGN655376:PGW655377 PQJ655376:PQS655377 QAF655376:QAO655377 QKB655376:QKK655377 QTX655376:QUG655377 RDT655376:REC655377 RNP655376:RNY655377 RXL655376:RXU655377 SHH655376:SHQ655377 SRD655376:SRM655377 TAZ655376:TBI655377 TKV655376:TLE655377 TUR655376:TVA655377 UEN655376:UEW655377 UOJ655376:UOS655377 UYF655376:UYO655377 VIB655376:VIK655377 VRX655376:VSG655377 WBT655376:WCC655377 WLP655376:WLY655377 WVL655376:WVU655377 A720912:M720913 IZ720912:JI720913 SV720912:TE720913 ACR720912:ADA720913 AMN720912:AMW720913 AWJ720912:AWS720913 BGF720912:BGO720913 BQB720912:BQK720913 BZX720912:CAG720913 CJT720912:CKC720913 CTP720912:CTY720913 DDL720912:DDU720913 DNH720912:DNQ720913 DXD720912:DXM720913 EGZ720912:EHI720913 EQV720912:ERE720913 FAR720912:FBA720913 FKN720912:FKW720913 FUJ720912:FUS720913 GEF720912:GEO720913 GOB720912:GOK720913 GXX720912:GYG720913 HHT720912:HIC720913 HRP720912:HRY720913 IBL720912:IBU720913 ILH720912:ILQ720913 IVD720912:IVM720913 JEZ720912:JFI720913 JOV720912:JPE720913 JYR720912:JZA720913 KIN720912:KIW720913 KSJ720912:KSS720913 LCF720912:LCO720913 LMB720912:LMK720913 LVX720912:LWG720913 MFT720912:MGC720913 MPP720912:MPY720913 MZL720912:MZU720913 NJH720912:NJQ720913 NTD720912:NTM720913 OCZ720912:ODI720913 OMV720912:ONE720913 OWR720912:OXA720913 PGN720912:PGW720913 PQJ720912:PQS720913 QAF720912:QAO720913 QKB720912:QKK720913 QTX720912:QUG720913 RDT720912:REC720913 RNP720912:RNY720913 RXL720912:RXU720913 SHH720912:SHQ720913 SRD720912:SRM720913 TAZ720912:TBI720913 TKV720912:TLE720913 TUR720912:TVA720913 UEN720912:UEW720913 UOJ720912:UOS720913 UYF720912:UYO720913 VIB720912:VIK720913 VRX720912:VSG720913 WBT720912:WCC720913 WLP720912:WLY720913 WVL720912:WVU720913 A786448:M786449 IZ786448:JI786449 SV786448:TE786449 ACR786448:ADA786449 AMN786448:AMW786449 AWJ786448:AWS786449 BGF786448:BGO786449 BQB786448:BQK786449 BZX786448:CAG786449 CJT786448:CKC786449 CTP786448:CTY786449 DDL786448:DDU786449 DNH786448:DNQ786449 DXD786448:DXM786449 EGZ786448:EHI786449 EQV786448:ERE786449 FAR786448:FBA786449 FKN786448:FKW786449 FUJ786448:FUS786449 GEF786448:GEO786449 GOB786448:GOK786449 GXX786448:GYG786449 HHT786448:HIC786449 HRP786448:HRY786449 IBL786448:IBU786449 ILH786448:ILQ786449 IVD786448:IVM786449 JEZ786448:JFI786449 JOV786448:JPE786449 JYR786448:JZA786449 KIN786448:KIW786449 KSJ786448:KSS786449 LCF786448:LCO786449 LMB786448:LMK786449 LVX786448:LWG786449 MFT786448:MGC786449 MPP786448:MPY786449 MZL786448:MZU786449 NJH786448:NJQ786449 NTD786448:NTM786449 OCZ786448:ODI786449 OMV786448:ONE786449 OWR786448:OXA786449 PGN786448:PGW786449 PQJ786448:PQS786449 QAF786448:QAO786449 QKB786448:QKK786449 QTX786448:QUG786449 RDT786448:REC786449 RNP786448:RNY786449 RXL786448:RXU786449 SHH786448:SHQ786449 SRD786448:SRM786449 TAZ786448:TBI786449 TKV786448:TLE786449 TUR786448:TVA786449 UEN786448:UEW786449 UOJ786448:UOS786449 UYF786448:UYO786449 VIB786448:VIK786449 VRX786448:VSG786449 WBT786448:WCC786449 WLP786448:WLY786449 WVL786448:WVU786449 A851984:M851985 IZ851984:JI851985 SV851984:TE851985 ACR851984:ADA851985 AMN851984:AMW851985 AWJ851984:AWS851985 BGF851984:BGO851985 BQB851984:BQK851985 BZX851984:CAG851985 CJT851984:CKC851985 CTP851984:CTY851985 DDL851984:DDU851985 DNH851984:DNQ851985 DXD851984:DXM851985 EGZ851984:EHI851985 EQV851984:ERE851985 FAR851984:FBA851985 FKN851984:FKW851985 FUJ851984:FUS851985 GEF851984:GEO851985 GOB851984:GOK851985 GXX851984:GYG851985 HHT851984:HIC851985 HRP851984:HRY851985 IBL851984:IBU851985 ILH851984:ILQ851985 IVD851984:IVM851985 JEZ851984:JFI851985 JOV851984:JPE851985 JYR851984:JZA851985 KIN851984:KIW851985 KSJ851984:KSS851985 LCF851984:LCO851985 LMB851984:LMK851985 LVX851984:LWG851985 MFT851984:MGC851985 MPP851984:MPY851985 MZL851984:MZU851985 NJH851984:NJQ851985 NTD851984:NTM851985 OCZ851984:ODI851985 OMV851984:ONE851985 OWR851984:OXA851985 PGN851984:PGW851985 PQJ851984:PQS851985 QAF851984:QAO851985 QKB851984:QKK851985 QTX851984:QUG851985 RDT851984:REC851985 RNP851984:RNY851985 RXL851984:RXU851985 SHH851984:SHQ851985 SRD851984:SRM851985 TAZ851984:TBI851985 TKV851984:TLE851985 TUR851984:TVA851985 UEN851984:UEW851985 UOJ851984:UOS851985 UYF851984:UYO851985 VIB851984:VIK851985 VRX851984:VSG851985 WBT851984:WCC851985 WLP851984:WLY851985 WVL851984:WVU851985 A917520:M917521 IZ917520:JI917521 SV917520:TE917521 ACR917520:ADA917521 AMN917520:AMW917521 AWJ917520:AWS917521 BGF917520:BGO917521 BQB917520:BQK917521 BZX917520:CAG917521 CJT917520:CKC917521 CTP917520:CTY917521 DDL917520:DDU917521 DNH917520:DNQ917521 DXD917520:DXM917521 EGZ917520:EHI917521 EQV917520:ERE917521 FAR917520:FBA917521 FKN917520:FKW917521 FUJ917520:FUS917521 GEF917520:GEO917521 GOB917520:GOK917521 GXX917520:GYG917521 HHT917520:HIC917521 HRP917520:HRY917521 IBL917520:IBU917521 ILH917520:ILQ917521 IVD917520:IVM917521 JEZ917520:JFI917521 JOV917520:JPE917521 JYR917520:JZA917521 KIN917520:KIW917521 KSJ917520:KSS917521 LCF917520:LCO917521 LMB917520:LMK917521 LVX917520:LWG917521 MFT917520:MGC917521 MPP917520:MPY917521 MZL917520:MZU917521 NJH917520:NJQ917521 NTD917520:NTM917521 OCZ917520:ODI917521 OMV917520:ONE917521 OWR917520:OXA917521 PGN917520:PGW917521 PQJ917520:PQS917521 QAF917520:QAO917521 QKB917520:QKK917521 QTX917520:QUG917521 RDT917520:REC917521 RNP917520:RNY917521 RXL917520:RXU917521 SHH917520:SHQ917521 SRD917520:SRM917521 TAZ917520:TBI917521 TKV917520:TLE917521 TUR917520:TVA917521 UEN917520:UEW917521 UOJ917520:UOS917521 UYF917520:UYO917521 VIB917520:VIK917521 VRX917520:VSG917521 WBT917520:WCC917521 WLP917520:WLY917521 WVL917520:WVU917521 A983056:M983057 IZ983056:JI983057 SV983056:TE983057 ACR983056:ADA983057 AMN983056:AMW983057 AWJ983056:AWS983057 BGF983056:BGO983057 BQB983056:BQK983057 BZX983056:CAG983057 CJT983056:CKC983057 CTP983056:CTY983057 DDL983056:DDU983057 DNH983056:DNQ983057 DXD983056:DXM983057 EGZ983056:EHI983057 EQV983056:ERE983057 FAR983056:FBA983057 FKN983056:FKW983057 FUJ983056:FUS983057 GEF983056:GEO983057 GOB983056:GOK983057 GXX983056:GYG983057 HHT983056:HIC983057 HRP983056:HRY983057 IBL983056:IBU983057 ILH983056:ILQ983057 IVD983056:IVM983057 JEZ983056:JFI983057 JOV983056:JPE983057 JYR983056:JZA983057 KIN983056:KIW983057 KSJ983056:KSS983057 LCF983056:LCO983057 LMB983056:LMK983057 LVX983056:LWG983057 MFT983056:MGC983057 MPP983056:MPY983057 MZL983056:MZU983057 NJH983056:NJQ983057 NTD983056:NTM983057 OCZ983056:ODI983057 OMV983056:ONE983057 OWR983056:OXA983057 PGN983056:PGW983057 PQJ983056:PQS983057 QAF983056:QAO983057 QKB983056:QKK983057 QTX983056:QUG983057 RDT983056:REC983057 RNP983056:RNY983057 RXL983056:RXU983057 SHH983056:SHQ983057 SRD983056:SRM983057 TAZ983056:TBI983057 TKV983056:TLE983057 TUR983056:TVA983057 UEN983056:UEW983057 UOJ983056:UOS983057 UYF983056:UYO983057 VIB983056:VIK983057 VRX983056:VSG983057 WBT983056:WCC983057 WLP983056:WLY983057 WVL983056:WVU983057" xr:uid="{923B03F0-A833-43C9-95A2-0C54BA37A66A}">
      <formula1>$O$4:$O$5</formula1>
    </dataValidation>
  </dataValidations>
  <pageMargins left="0.7" right="0.7" top="0.75" bottom="0.75" header="0.3" footer="0.3"/>
  <pageSetup paperSize="9" scale="92" orientation="portrait" r:id="rId1"/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札</vt:lpstr>
      <vt:lpstr>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ﾆｼｶﾜ ﾋﾛﾐ</dc:creator>
  <cp:lastModifiedBy>ﾆｼｶﾜ ﾋﾛﾐ</cp:lastModifiedBy>
  <cp:lastPrinted>2024-04-15T08:12:59Z</cp:lastPrinted>
  <dcterms:created xsi:type="dcterms:W3CDTF">2024-03-28T10:57:39Z</dcterms:created>
  <dcterms:modified xsi:type="dcterms:W3CDTF">2024-04-15T08:13:31Z</dcterms:modified>
</cp:coreProperties>
</file>